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56" yWindow="600" windowWidth="32976" windowHeight="19620" tabRatio="500" firstSheet="0" activeTab="0" autoFilterDateGrouping="1"/>
  </bookViews>
  <sheets>
    <sheet xmlns:r="http://schemas.openxmlformats.org/officeDocument/2006/relationships" name="IT-Roadmap für Unternehmen" sheetId="1" state="visible" r:id="rId1"/>
    <sheet xmlns:r="http://schemas.openxmlformats.org/officeDocument/2006/relationships" name="- Haftungsausschluss -" sheetId="2" state="visible" r:id="rId2"/>
  </sheets>
  <definedNames/>
  <calcPr calcId="179021" fullCalcOnLoad="1"/>
</workbook>
</file>

<file path=xl/styles.xml><?xml version="1.0" encoding="utf-8"?>
<styleSheet xmlns="http://schemas.openxmlformats.org/spreadsheetml/2006/main">
  <numFmts count="1">
    <numFmt numFmtId="164"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color theme="1"/>
      <sz val="10"/>
    </font>
    <font>
      <name val="Century Gothic"/>
      <family val="1"/>
      <b val="1"/>
      <color theme="0"/>
      <sz val="10"/>
    </font>
    <font>
      <name val="Century Gothic"/>
      <family val="1"/>
      <b val="1"/>
      <color theme="1"/>
      <sz val="10"/>
    </font>
    <font>
      <name val="Century Gothic"/>
      <family val="1"/>
      <b val="1"/>
      <color theme="0" tint="-0.499984740745262"/>
      <sz val="10"/>
    </font>
    <font>
      <name val="Century Gothic"/>
      <family val="1"/>
      <color theme="0" tint="-0.3499862666707358"/>
      <sz val="10"/>
    </font>
    <font>
      <name val="Calibri"/>
      <family val="2"/>
      <color theme="1"/>
      <sz val="11"/>
      <scheme val="minor"/>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theme="6"/>
        <bgColor indexed="64"/>
      </patternFill>
    </fill>
    <fill>
      <patternFill patternType="solid">
        <fgColor theme="4" tint="0.7999816888943144"/>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27">
    <border>
      <left/>
      <right/>
      <top/>
      <bottom/>
      <diagonal/>
    </border>
    <border>
      <left style="thin">
        <color theme="0" tint="-0.3499862666707358"/>
      </left>
      <right style="dotted">
        <color theme="0" tint="-0.3499862666707358"/>
      </right>
      <top style="thin">
        <color theme="0" tint="-0.3499862666707358"/>
      </top>
      <bottom style="dotted">
        <color theme="0" tint="-0.3499862666707358"/>
      </bottom>
      <diagonal/>
    </border>
    <border>
      <left style="dotted">
        <color theme="0" tint="-0.3499862666707358"/>
      </left>
      <right style="dotted">
        <color theme="0" tint="-0.3499862666707358"/>
      </right>
      <top style="thin">
        <color theme="0" tint="-0.3499862666707358"/>
      </top>
      <bottom style="dotted">
        <color theme="0" tint="-0.3499862666707358"/>
      </bottom>
      <diagonal/>
    </border>
    <border>
      <left style="dotted">
        <color theme="0" tint="-0.3499862666707358"/>
      </left>
      <right style="thin">
        <color theme="0" tint="-0.3499862666707358"/>
      </right>
      <top style="thin">
        <color theme="0" tint="-0.3499862666707358"/>
      </top>
      <bottom style="dotted">
        <color theme="0" tint="-0.3499862666707358"/>
      </bottom>
      <diagonal/>
    </border>
    <border>
      <left/>
      <right style="dotted">
        <color theme="0" tint="-0.3499862666707358"/>
      </right>
      <top style="thin">
        <color theme="0" tint="-0.3499862666707358"/>
      </top>
      <bottom style="dotted">
        <color theme="0" tint="-0.3499862666707358"/>
      </bottom>
      <diagonal/>
    </border>
    <border>
      <left style="dotted">
        <color theme="0" tint="-0.3499862666707358"/>
      </left>
      <right/>
      <top style="thin">
        <color theme="0" tint="-0.3499862666707358"/>
      </top>
      <bottom style="dotted">
        <color theme="0" tint="-0.3499862666707358"/>
      </bottom>
      <diagonal/>
    </border>
    <border>
      <left style="thin">
        <color theme="0" tint="-0.3499862666707358"/>
      </left>
      <right style="dotted">
        <color theme="0" tint="-0.3499862666707358"/>
      </right>
      <top/>
      <bottom style="dotted">
        <color theme="0" tint="-0.3499862666707358"/>
      </bottom>
      <diagonal/>
    </border>
    <border>
      <left style="dotted">
        <color theme="0" tint="-0.3499862666707358"/>
      </left>
      <right style="dotted">
        <color theme="0" tint="-0.3499862666707358"/>
      </right>
      <top/>
      <bottom style="dotted">
        <color theme="0" tint="-0.3499862666707358"/>
      </bottom>
      <diagonal/>
    </border>
    <border>
      <left style="dotted">
        <color theme="0" tint="-0.3499862666707358"/>
      </left>
      <right style="thin">
        <color theme="0" tint="-0.3499862666707358"/>
      </right>
      <top/>
      <bottom style="dotted">
        <color theme="0" tint="-0.3499862666707358"/>
      </bottom>
      <diagonal/>
    </border>
    <border>
      <left/>
      <right style="dotted">
        <color theme="0" tint="-0.3499862666707358"/>
      </right>
      <top/>
      <bottom style="dotted">
        <color theme="0" tint="-0.3499862666707358"/>
      </bottom>
      <diagonal/>
    </border>
    <border>
      <left style="dotted">
        <color theme="0" tint="-0.3499862666707358"/>
      </left>
      <right/>
      <top/>
      <bottom style="dotted">
        <color theme="0" tint="-0.3499862666707358"/>
      </bottom>
      <diagonal/>
    </border>
    <border>
      <left style="thin">
        <color theme="0" tint="-0.3499862666707358"/>
      </left>
      <right style="dotted">
        <color theme="0" tint="-0.3499862666707358"/>
      </right>
      <top style="dotted">
        <color theme="0" tint="-0.3499862666707358"/>
      </top>
      <bottom style="medium">
        <color theme="0" tint="-0.3499862666707358"/>
      </bottom>
      <diagonal/>
    </border>
    <border>
      <left style="dotted">
        <color theme="0" tint="-0.3499862666707358"/>
      </left>
      <right style="dotted">
        <color theme="0" tint="-0.3499862666707358"/>
      </right>
      <top style="dotted">
        <color theme="0" tint="-0.3499862666707358"/>
      </top>
      <bottom style="medium">
        <color theme="0" tint="-0.3499862666707358"/>
      </bottom>
      <diagonal/>
    </border>
    <border>
      <left style="dotted">
        <color theme="0" tint="-0.3499862666707358"/>
      </left>
      <right style="thin">
        <color theme="0" tint="-0.3499862666707358"/>
      </right>
      <top style="dotted">
        <color theme="0" tint="-0.3499862666707358"/>
      </top>
      <bottom style="medium">
        <color theme="0" tint="-0.3499862666707358"/>
      </bottom>
      <diagonal/>
    </border>
    <border>
      <left/>
      <right style="dotted">
        <color theme="0" tint="-0.3499862666707358"/>
      </right>
      <top style="dotted">
        <color theme="0" tint="-0.3499862666707358"/>
      </top>
      <bottom style="medium">
        <color theme="0" tint="-0.3499862666707358"/>
      </bottom>
      <diagonal/>
    </border>
    <border>
      <left style="dotted">
        <color theme="0" tint="-0.3499862666707358"/>
      </left>
      <right/>
      <top style="dotted">
        <color theme="0" tint="-0.3499862666707358"/>
      </top>
      <bottom style="medium">
        <color theme="0" tint="-0.3499862666707358"/>
      </bottom>
      <diagonal/>
    </border>
    <border>
      <left style="thin">
        <color theme="0" tint="-0.3499862666707358"/>
      </left>
      <right style="dotted">
        <color theme="0" tint="-0.3499862666707358"/>
      </right>
      <top/>
      <bottom style="thin">
        <color theme="0" tint="-0.3499862666707358"/>
      </bottom>
      <diagonal/>
    </border>
    <border>
      <left style="dotted">
        <color theme="0" tint="-0.3499862666707358"/>
      </left>
      <right style="dotted">
        <color theme="0" tint="-0.3499862666707358"/>
      </right>
      <top/>
      <bottom style="thin">
        <color theme="0" tint="-0.3499862666707358"/>
      </bottom>
      <diagonal/>
    </border>
    <border>
      <left style="dotted">
        <color theme="0" tint="-0.3499862666707358"/>
      </left>
      <right style="thin">
        <color theme="0" tint="-0.3499862666707358"/>
      </right>
      <top/>
      <bottom style="thin">
        <color theme="0" tint="-0.3499862666707358"/>
      </bottom>
      <diagonal/>
    </border>
    <border>
      <left/>
      <right style="dotted">
        <color theme="0" tint="-0.3499862666707358"/>
      </right>
      <top/>
      <bottom style="thin">
        <color theme="0" tint="-0.3499862666707358"/>
      </bottom>
      <diagonal/>
    </border>
    <border>
      <left style="dotted">
        <color theme="0" tint="-0.3499862666707358"/>
      </left>
      <right/>
      <top/>
      <bottom style="thin">
        <color theme="0" tint="-0.3499862666707358"/>
      </bottom>
      <diagonal/>
    </border>
    <border>
      <left style="thick">
        <color theme="0" tint="-0.3499862666707358"/>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xf numFmtId="0" fontId="2" fillId="0" borderId="0"/>
    <xf numFmtId="0" fontId="9" fillId="0" borderId="0"/>
    <xf numFmtId="0" fontId="12" fillId="0" borderId="0"/>
  </cellStyleXfs>
  <cellXfs count="71">
    <xf numFmtId="0" fontId="0" fillId="0" borderId="0" pivotButton="0" quotePrefix="0" xfId="0"/>
    <xf numFmtId="0" fontId="4" fillId="0" borderId="0" pivotButton="0" quotePrefix="0" xfId="0"/>
    <xf numFmtId="0" fontId="4" fillId="2" borderId="0" pivotButton="0" quotePrefix="0" xfId="0"/>
    <xf numFmtId="0" fontId="4"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wrapText="1"/>
    </xf>
    <xf numFmtId="0" fontId="6" fillId="0" borderId="0" applyAlignment="1" pivotButton="0" quotePrefix="0" xfId="0">
      <alignment vertical="center" wrapText="1"/>
    </xf>
    <xf numFmtId="0" fontId="6" fillId="2" borderId="0" applyAlignment="1" pivotButton="0" quotePrefix="0" xfId="0">
      <alignment vertical="center" wrapText="1"/>
    </xf>
    <xf numFmtId="0" fontId="7" fillId="2" borderId="0" applyAlignment="1" pivotButton="0" quotePrefix="0" xfId="0">
      <alignment horizontal="right" wrapText="1"/>
    </xf>
    <xf numFmtId="0" fontId="8" fillId="0" borderId="0" applyAlignment="1" pivotButton="0" quotePrefix="0" xfId="0">
      <alignment horizontal="left" wrapText="1"/>
    </xf>
    <xf numFmtId="17" fontId="6" fillId="0" borderId="0" applyAlignment="1" pivotButton="0" quotePrefix="0" xfId="0">
      <alignment vertical="center" wrapText="1"/>
    </xf>
    <xf numFmtId="0" fontId="4" fillId="4" borderId="11" applyAlignment="1" pivotButton="0" quotePrefix="0" xfId="0">
      <alignment vertical="center" wrapText="1"/>
    </xf>
    <xf numFmtId="0" fontId="4" fillId="4" borderId="12" applyAlignment="1" pivotButton="0" quotePrefix="0" xfId="0">
      <alignment vertical="center" wrapText="1"/>
    </xf>
    <xf numFmtId="0" fontId="4" fillId="4" borderId="13" applyAlignment="1" pivotButton="0" quotePrefix="0" xfId="0">
      <alignment vertical="center" wrapText="1"/>
    </xf>
    <xf numFmtId="0" fontId="4" fillId="4" borderId="6" applyAlignment="1" pivotButton="0" quotePrefix="0" xfId="0">
      <alignment vertical="center" wrapText="1"/>
    </xf>
    <xf numFmtId="0" fontId="4" fillId="4" borderId="7" applyAlignment="1" pivotButton="0" quotePrefix="0" xfId="0">
      <alignment vertical="center" wrapText="1"/>
    </xf>
    <xf numFmtId="0" fontId="4" fillId="4" borderId="8" applyAlignment="1" pivotButton="0" quotePrefix="0" xfId="0">
      <alignment vertical="center" wrapText="1"/>
    </xf>
    <xf numFmtId="0" fontId="4" fillId="6" borderId="14" applyAlignment="1" pivotButton="0" quotePrefix="0" xfId="0">
      <alignment vertical="center" wrapText="1"/>
    </xf>
    <xf numFmtId="0" fontId="4" fillId="6" borderId="12" applyAlignment="1" pivotButton="0" quotePrefix="0" xfId="0">
      <alignment vertical="center" wrapText="1"/>
    </xf>
    <xf numFmtId="0" fontId="4" fillId="6" borderId="15" applyAlignment="1" pivotButton="0" quotePrefix="0" xfId="0">
      <alignment vertical="center" wrapText="1"/>
    </xf>
    <xf numFmtId="0" fontId="4" fillId="6" borderId="13" applyAlignment="1" pivotButton="0" quotePrefix="0" xfId="0">
      <alignment vertical="center" wrapText="1"/>
    </xf>
    <xf numFmtId="0" fontId="4" fillId="6" borderId="9" applyAlignment="1" pivotButton="0" quotePrefix="0" xfId="0">
      <alignment vertical="center" wrapText="1"/>
    </xf>
    <xf numFmtId="0" fontId="4" fillId="6" borderId="7" applyAlignment="1" pivotButton="0" quotePrefix="0" xfId="0">
      <alignment vertical="center" wrapText="1"/>
    </xf>
    <xf numFmtId="0" fontId="4" fillId="6" borderId="10" applyAlignment="1" pivotButton="0" quotePrefix="0" xfId="0">
      <alignment vertical="center" wrapText="1"/>
    </xf>
    <xf numFmtId="0" fontId="4" fillId="6" borderId="8" applyAlignment="1" pivotButton="0" quotePrefix="0" xfId="0">
      <alignment vertical="center" wrapText="1"/>
    </xf>
    <xf numFmtId="0" fontId="3" fillId="0" borderId="21" applyAlignment="1" pivotButton="0" quotePrefix="0" xfId="3">
      <alignment horizontal="left" vertical="center" wrapText="1" indent="2"/>
    </xf>
    <xf numFmtId="0" fontId="9" fillId="0" borderId="0" pivotButton="0" quotePrefix="0" xfId="3"/>
    <xf numFmtId="17" fontId="5" fillId="7" borderId="1" applyAlignment="1" pivotButton="0" quotePrefix="0" xfId="0">
      <alignment horizontal="center" vertical="center" wrapText="1"/>
    </xf>
    <xf numFmtId="17" fontId="5" fillId="7" borderId="2" applyAlignment="1" pivotButton="0" quotePrefix="0" xfId="0">
      <alignment horizontal="center" vertical="center" wrapText="1"/>
    </xf>
    <xf numFmtId="17" fontId="5" fillId="7" borderId="3" applyAlignment="1" pivotButton="0" quotePrefix="0" xfId="0">
      <alignment horizontal="center" vertical="center" wrapText="1"/>
    </xf>
    <xf numFmtId="17" fontId="5" fillId="7" borderId="4" applyAlignment="1" pivotButton="0" quotePrefix="0" xfId="0">
      <alignment horizontal="center" vertical="center" wrapText="1"/>
    </xf>
    <xf numFmtId="17" fontId="5" fillId="7" borderId="5" applyAlignment="1" pivotButton="0" quotePrefix="0" xfId="0">
      <alignment horizontal="center" vertical="center" wrapText="1"/>
    </xf>
    <xf numFmtId="0" fontId="4" fillId="0" borderId="0" applyAlignment="1" pivotButton="0" quotePrefix="0" xfId="0">
      <alignment horizontal="left" wrapText="1" indent="1"/>
    </xf>
    <xf numFmtId="0" fontId="4" fillId="0" borderId="0" applyAlignment="1" pivotButton="0" quotePrefix="0" xfId="0">
      <alignment horizontal="left" wrapText="1" indent="1"/>
    </xf>
    <xf numFmtId="0" fontId="4" fillId="6" borderId="11" applyAlignment="1" pivotButton="0" quotePrefix="0" xfId="0">
      <alignment vertical="center" wrapText="1"/>
    </xf>
    <xf numFmtId="0" fontId="4" fillId="6" borderId="6" applyAlignment="1" pivotButton="0" quotePrefix="0" xfId="0">
      <alignment vertical="center" wrapText="1"/>
    </xf>
    <xf numFmtId="0" fontId="4" fillId="4" borderId="14" applyAlignment="1" pivotButton="0" quotePrefix="0" xfId="0">
      <alignment vertical="center" wrapText="1"/>
    </xf>
    <xf numFmtId="0" fontId="4" fillId="4" borderId="15" applyAlignment="1" pivotButton="0" quotePrefix="0" xfId="0">
      <alignment vertical="center" wrapText="1"/>
    </xf>
    <xf numFmtId="0" fontId="4" fillId="4" borderId="9" applyAlignment="1" pivotButton="0" quotePrefix="0" xfId="0">
      <alignment vertical="center" wrapText="1"/>
    </xf>
    <xf numFmtId="0" fontId="4" fillId="4" borderId="10" applyAlignment="1" pivotButton="0" quotePrefix="0" xfId="0">
      <alignment vertical="center" wrapText="1"/>
    </xf>
    <xf numFmtId="0" fontId="6" fillId="9" borderId="22" applyAlignment="1" pivotButton="0" quotePrefix="0" xfId="0">
      <alignment horizontal="left" vertical="center" wrapText="1" indent="1"/>
    </xf>
    <xf numFmtId="0" fontId="6" fillId="9" borderId="23" applyAlignment="1" pivotButton="0" quotePrefix="0" xfId="0">
      <alignment horizontal="left" vertical="center" wrapText="1" indent="1"/>
    </xf>
    <xf numFmtId="0" fontId="5" fillId="8" borderId="24" applyAlignment="1" pivotButton="0" quotePrefix="0" xfId="0">
      <alignment horizontal="left" vertical="center" wrapText="1" indent="1"/>
    </xf>
    <xf numFmtId="0" fontId="5" fillId="8" borderId="25" applyAlignment="1" pivotButton="0" quotePrefix="0" xfId="0">
      <alignment horizontal="left" vertical="center" wrapText="1" indent="1"/>
    </xf>
    <xf numFmtId="0" fontId="5" fillId="3" borderId="24" applyAlignment="1" pivotButton="0" quotePrefix="0" xfId="0">
      <alignment horizontal="left" vertical="center" wrapText="1" indent="1"/>
    </xf>
    <xf numFmtId="0" fontId="5" fillId="3" borderId="25" applyAlignment="1" pivotButton="0" quotePrefix="0" xfId="0">
      <alignment horizontal="left" vertical="center" wrapText="1" indent="1"/>
    </xf>
    <xf numFmtId="0" fontId="5" fillId="3" borderId="26" applyAlignment="1" pivotButton="0" quotePrefix="0" xfId="0">
      <alignment horizontal="left" vertical="center" wrapText="1" indent="1"/>
    </xf>
    <xf numFmtId="0" fontId="6" fillId="5" borderId="24" applyAlignment="1" pivotButton="0" quotePrefix="0" xfId="0">
      <alignment horizontal="left" vertical="center" wrapText="1" indent="1"/>
    </xf>
    <xf numFmtId="0" fontId="6" fillId="5" borderId="25" applyAlignment="1" pivotButton="0" quotePrefix="0" xfId="0">
      <alignment horizontal="left" vertical="center" wrapText="1" indent="1"/>
    </xf>
    <xf numFmtId="0" fontId="6" fillId="5" borderId="26" applyAlignment="1" pivotButton="0" quotePrefix="0" xfId="0">
      <alignment horizontal="left" vertical="center" wrapText="1" indent="1"/>
    </xf>
    <xf numFmtId="0" fontId="6" fillId="2" borderId="0" applyAlignment="1" pivotButton="0" quotePrefix="0" xfId="0">
      <alignment horizontal="left" vertical="center" wrapText="1" indent="1"/>
    </xf>
    <xf numFmtId="0" fontId="4" fillId="4" borderId="16" applyAlignment="1" pivotButton="0" quotePrefix="0" xfId="0">
      <alignment vertical="center" wrapText="1"/>
    </xf>
    <xf numFmtId="0" fontId="4" fillId="4" borderId="17" applyAlignment="1" pivotButton="0" quotePrefix="0" xfId="0">
      <alignment vertical="center" wrapText="1"/>
    </xf>
    <xf numFmtId="0" fontId="4" fillId="4" borderId="18" applyAlignment="1" pivotButton="0" quotePrefix="0" xfId="0">
      <alignment vertical="center" wrapText="1"/>
    </xf>
    <xf numFmtId="0" fontId="4" fillId="4" borderId="19" applyAlignment="1" pivotButton="0" quotePrefix="0" xfId="0">
      <alignment vertical="center" wrapText="1"/>
    </xf>
    <xf numFmtId="0" fontId="4" fillId="4" borderId="20" applyAlignment="1" pivotButton="0" quotePrefix="0" xfId="0">
      <alignment vertical="center" wrapText="1"/>
    </xf>
    <xf numFmtId="0" fontId="10" fillId="2" borderId="0" applyAlignment="1" pivotButton="0" quotePrefix="0" xfId="0">
      <alignment vertical="center"/>
    </xf>
    <xf numFmtId="0" fontId="7" fillId="2" borderId="0" applyAlignment="1" pivotButton="0" quotePrefix="0" xfId="0">
      <alignment horizontal="left" wrapText="1" indent="1"/>
    </xf>
    <xf numFmtId="17" fontId="6" fillId="0" borderId="0" applyAlignment="1" pivotButton="0" quotePrefix="0" xfId="0">
      <alignment horizontal="left" wrapText="1" indent="1"/>
    </xf>
    <xf numFmtId="0" fontId="8" fillId="0" borderId="0" applyAlignment="1" pivotButton="0" quotePrefix="0" xfId="0">
      <alignment horizontal="left" wrapText="1" indent="1"/>
    </xf>
    <xf numFmtId="0" fontId="0" fillId="0" borderId="0" pivotButton="0" quotePrefix="0" xfId="0"/>
    <xf numFmtId="0" fontId="4" fillId="2" borderId="0" pivotButton="0" quotePrefix="0" xfId="0"/>
    <xf numFmtId="0" fontId="11" fillId="10" borderId="0" applyAlignment="1" pivotButton="0" quotePrefix="0" xfId="4">
      <alignment horizontal="center" vertical="center"/>
    </xf>
    <xf numFmtId="0" fontId="11" fillId="0" borderId="0" pivotButton="0" quotePrefix="0" xfId="4"/>
    <xf numFmtId="164" fontId="6" fillId="0" borderId="0" applyAlignment="1" pivotButton="0" quotePrefix="0" xfId="0">
      <alignment horizontal="left" wrapText="1" indent="1"/>
    </xf>
    <xf numFmtId="164" fontId="5" fillId="7" borderId="2" applyAlignment="1" pivotButton="0" quotePrefix="0" xfId="0">
      <alignment horizontal="center" vertical="center" wrapText="1"/>
    </xf>
    <xf numFmtId="164" fontId="5" fillId="7" borderId="3" applyAlignment="1" pivotButton="0" quotePrefix="0" xfId="0">
      <alignment horizontal="center" vertical="center" wrapText="1"/>
    </xf>
    <xf numFmtId="164" fontId="5" fillId="7" borderId="4" applyAlignment="1" pivotButton="0" quotePrefix="0" xfId="0">
      <alignment horizontal="center" vertical="center" wrapText="1"/>
    </xf>
    <xf numFmtId="164" fontId="5" fillId="7" borderId="5" applyAlignment="1" pivotButton="0" quotePrefix="0" xfId="0">
      <alignment horizontal="center" vertical="center" wrapText="1"/>
    </xf>
    <xf numFmtId="164" fontId="5" fillId="7" borderId="1" applyAlignment="1" pivotButton="0" quotePrefix="0" xfId="0">
      <alignment horizontal="center" vertical="center" wrapText="1"/>
    </xf>
    <xf numFmtId="0" fontId="13"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68&amp;utm_language=DE&amp;utm_source=integrated+content&amp;utm_campaign=/free-product-roadmap-templates-smartsheet&amp;utm_medium=ic+enterprise+it+roadmap+template+49368+de&amp;lpa=ic+enterprise+it+roadmap+template+4936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AF107"/>
  <sheetViews>
    <sheetView showGridLines="0" tabSelected="1" workbookViewId="0">
      <pane ySplit="1" topLeftCell="A2" activePane="bottomLeft" state="frozen"/>
      <selection pane="bottomLeft" activeCell="B53" sqref="B53:M53"/>
    </sheetView>
  </sheetViews>
  <sheetFormatPr baseColWidth="8" defaultColWidth="22" defaultRowHeight="13.2"/>
  <cols>
    <col width="3.296875" customWidth="1" style="3" min="1" max="1"/>
    <col width="22.796875" customWidth="1" style="33" min="2" max="3"/>
    <col width="22" customWidth="1" style="3" min="4" max="27"/>
    <col width="3.296875" customWidth="1" style="3" min="28" max="28"/>
    <col width="22" customWidth="1" style="3" min="29" max="16384"/>
  </cols>
  <sheetData>
    <row r="1" ht="49.95" customFormat="1" customHeight="1" s="6">
      <c r="B1" s="56" t="inlineStr">
        <is>
          <t>ENTERPRISE-IT-ROADMAP-VORLAGE</t>
        </is>
      </c>
      <c r="C1" s="50" t="n"/>
      <c r="E1" s="7" t="n"/>
      <c r="G1" s="57" t="inlineStr">
        <is>
          <t xml:space="preserve">18-MONATS-KALENDERBEGINN: </t>
        </is>
      </c>
      <c r="H1" s="64" t="n">
        <v>44562</v>
      </c>
      <c r="I1" s="59" t="inlineStr">
        <is>
          <t>&lt;-- Monat/Jahr eingeben</t>
        </is>
      </c>
      <c r="J1" s="8" t="n"/>
      <c r="K1" s="8" t="n"/>
      <c r="O1" s="9" t="n"/>
      <c r="P1" s="9" t="n"/>
      <c r="Q1" s="7" t="n"/>
      <c r="R1" s="7" t="n"/>
      <c r="S1" s="7" t="n"/>
      <c r="T1" s="7" t="n"/>
      <c r="U1" s="7" t="n"/>
      <c r="V1" s="7" t="n"/>
      <c r="W1" s="7" t="n"/>
      <c r="X1" s="7" t="n"/>
      <c r="Y1" s="7" t="n"/>
      <c r="Z1" s="7" t="n"/>
      <c r="AA1" s="7" t="n"/>
      <c r="AB1" s="7" t="n"/>
      <c r="AC1" s="7" t="n"/>
    </row>
    <row r="2" ht="37.95" customHeight="1" s="60">
      <c r="D2" s="5" t="n"/>
      <c r="E2" s="5" t="n"/>
      <c r="F2" s="5" t="n"/>
      <c r="G2" s="5" t="n"/>
      <c r="H2" s="5" t="n"/>
      <c r="I2" s="5" t="n"/>
      <c r="J2" s="5" t="n"/>
      <c r="K2" s="5" t="n"/>
      <c r="L2" s="5" t="n"/>
      <c r="M2" s="10" t="n"/>
      <c r="N2" s="5" t="n"/>
      <c r="O2" s="5" t="n"/>
      <c r="P2" s="5" t="n"/>
      <c r="Q2" s="5" t="n"/>
      <c r="R2" s="5" t="n"/>
      <c r="S2" s="5" t="n"/>
      <c r="T2" s="5" t="n"/>
      <c r="U2" s="5" t="n"/>
      <c r="V2" s="5" t="n"/>
      <c r="W2" s="5" t="n"/>
      <c r="X2" s="5" t="n"/>
    </row>
    <row r="3" ht="24" customHeight="1" s="60">
      <c r="B3" s="33" t="n"/>
      <c r="C3" s="33" t="n"/>
      <c r="D3" s="27">
        <f>H1</f>
        <v/>
      </c>
      <c r="E3" s="65">
        <f>DATE(YEAR(D3), MONTH(D3) + 1, DAY(D3))</f>
        <v/>
      </c>
      <c r="F3" s="66">
        <f>DATE(YEAR(E3), MONTH(E3) + 1, DAY(E3))</f>
        <v/>
      </c>
      <c r="G3" s="67">
        <f>DATE(YEAR(F3), MONTH(F3) + 1, DAY(F3))</f>
        <v/>
      </c>
      <c r="H3" s="65">
        <f>DATE(YEAR(G3), MONTH(G3) + 1, DAY(G3))</f>
        <v/>
      </c>
      <c r="I3" s="68">
        <f>DATE(YEAR(H3), MONTH(H3) + 1, DAY(H3))</f>
        <v/>
      </c>
      <c r="J3" s="69">
        <f>DATE(YEAR(I3), MONTH(I3) + 1, DAY(I3))</f>
        <v/>
      </c>
      <c r="K3" s="65">
        <f>DATE(YEAR(J3), MONTH(J3) + 1, DAY(J3))</f>
        <v/>
      </c>
      <c r="L3" s="66">
        <f>DATE(YEAR(K3), MONTH(K3) + 1, DAY(K3))</f>
        <v/>
      </c>
      <c r="M3" s="67">
        <f>DATE(YEAR(L3), MONTH(L3) + 1, DAY(L3))</f>
        <v/>
      </c>
      <c r="N3" s="65">
        <f>DATE(YEAR(M3), MONTH(M3) + 1, DAY(M3))</f>
        <v/>
      </c>
      <c r="O3" s="68">
        <f>DATE(YEAR(N3), MONTH(N3) + 1, DAY(N3))</f>
        <v/>
      </c>
      <c r="P3" s="69">
        <f>DATE(YEAR(O3), MONTH(O3) + 1, DAY(O3))</f>
        <v/>
      </c>
      <c r="Q3" s="65">
        <f>DATE(YEAR(P3), MONTH(P3) + 1, DAY(P3))</f>
        <v/>
      </c>
      <c r="R3" s="66">
        <f>DATE(YEAR(Q3), MONTH(Q3) + 1, DAY(Q3))</f>
        <v/>
      </c>
      <c r="S3" s="67">
        <f>DATE(YEAR(R3), MONTH(R3) + 1, DAY(R3))</f>
        <v/>
      </c>
      <c r="T3" s="65">
        <f>DATE(YEAR(S3), MONTH(S3) + 1, DAY(S3))</f>
        <v/>
      </c>
      <c r="U3" s="68">
        <f>DATE(YEAR(T3), MONTH(T3) + 1, DAY(T3))</f>
        <v/>
      </c>
      <c r="V3" s="69">
        <f>DATE(YEAR(U3), MONTH(U3) + 1, DAY(U3))</f>
        <v/>
      </c>
      <c r="W3" s="65">
        <f>DATE(YEAR(V3), MONTH(V3) + 1, DAY(V3))</f>
        <v/>
      </c>
      <c r="X3" s="66">
        <f>DATE(YEAR(W3), MONTH(W3) + 1, DAY(W3))</f>
        <v/>
      </c>
      <c r="Y3" s="67">
        <f>DATE(YEAR(X3), MONTH(X3) + 1, DAY(X3))</f>
        <v/>
      </c>
      <c r="Z3" s="65">
        <f>DATE(YEAR(Y3), MONTH(Y3) + 1, DAY(Y3))</f>
        <v/>
      </c>
      <c r="AA3" s="66">
        <f>DATE(YEAR(Z3), MONTH(Z3) + 1, DAY(Z3))</f>
        <v/>
      </c>
      <c r="AB3" s="5" t="n"/>
      <c r="AC3" s="5" t="n"/>
      <c r="AD3" s="5" t="n"/>
      <c r="AE3" s="5" t="n"/>
      <c r="AF3" s="5" t="n"/>
    </row>
    <row r="4" ht="31.95" customHeight="1" s="60" thickBot="1">
      <c r="B4" s="42" t="inlineStr">
        <is>
          <t>MEILENSTEINE:</t>
        </is>
      </c>
      <c r="C4" s="40" t="inlineStr">
        <is>
          <t>ABSCHIEßEN</t>
        </is>
      </c>
      <c r="D4" s="17" t="n"/>
      <c r="E4" s="18" t="n"/>
      <c r="F4" s="20" t="n"/>
      <c r="G4" s="17" t="n"/>
      <c r="H4" s="18" t="n"/>
      <c r="I4" s="19" t="n"/>
      <c r="J4" s="34" t="n"/>
      <c r="K4" s="18" t="n"/>
      <c r="L4" s="20" t="n"/>
      <c r="M4" s="17" t="n"/>
      <c r="N4" s="18" t="n"/>
      <c r="O4" s="19" t="n"/>
      <c r="P4" s="34" t="n"/>
      <c r="Q4" s="18" t="n"/>
      <c r="R4" s="20" t="n"/>
      <c r="S4" s="17" t="n"/>
      <c r="T4" s="18" t="n"/>
      <c r="U4" s="19" t="n"/>
      <c r="V4" s="34" t="n"/>
      <c r="W4" s="18" t="n"/>
      <c r="X4" s="20" t="n"/>
      <c r="Y4" s="17" t="n"/>
      <c r="Z4" s="18" t="n"/>
      <c r="AA4" s="20" t="n"/>
      <c r="AB4" s="5" t="n"/>
      <c r="AC4" s="5" t="n"/>
      <c r="AD4" s="5" t="n"/>
      <c r="AE4" s="5" t="n"/>
      <c r="AF4" s="5" t="n"/>
    </row>
    <row r="5" ht="31.95" customHeight="1" s="60">
      <c r="B5" s="43" t="n"/>
      <c r="C5" s="41" t="n"/>
      <c r="D5" s="21" t="n"/>
      <c r="E5" s="22" t="n"/>
      <c r="F5" s="24" t="n"/>
      <c r="G5" s="21" t="n"/>
      <c r="H5" s="22" t="n"/>
      <c r="I5" s="23" t="n"/>
      <c r="J5" s="35" t="n"/>
      <c r="K5" s="22" t="n"/>
      <c r="L5" s="24" t="n"/>
      <c r="M5" s="21" t="n"/>
      <c r="N5" s="22" t="n"/>
      <c r="O5" s="23" t="n"/>
      <c r="P5" s="35" t="n"/>
      <c r="Q5" s="22" t="n"/>
      <c r="R5" s="24" t="n"/>
      <c r="S5" s="21" t="n"/>
      <c r="T5" s="22" t="n"/>
      <c r="U5" s="23" t="n"/>
      <c r="V5" s="35" t="n"/>
      <c r="W5" s="22" t="n"/>
      <c r="X5" s="24" t="n"/>
      <c r="Y5" s="21" t="n"/>
      <c r="Z5" s="22" t="n"/>
      <c r="AA5" s="24" t="n"/>
      <c r="AB5" s="5" t="n"/>
      <c r="AC5" s="5" t="n"/>
      <c r="AD5" s="5" t="n"/>
      <c r="AE5" s="5" t="n"/>
      <c r="AF5" s="5" t="n"/>
    </row>
    <row r="6" ht="31.95" customHeight="1" s="60" thickBot="1">
      <c r="B6" s="43" t="n"/>
      <c r="C6" s="41" t="inlineStr">
        <is>
          <t>ERRUNGENSCHAFTEN</t>
        </is>
      </c>
      <c r="D6" s="17" t="n"/>
      <c r="E6" s="18" t="n"/>
      <c r="F6" s="20" t="n"/>
      <c r="G6" s="17" t="n"/>
      <c r="H6" s="18" t="n"/>
      <c r="I6" s="19" t="n"/>
      <c r="J6" s="34" t="n"/>
      <c r="K6" s="18" t="n"/>
      <c r="L6" s="20" t="n"/>
      <c r="M6" s="17" t="n"/>
      <c r="N6" s="18" t="n"/>
      <c r="O6" s="19" t="n"/>
      <c r="P6" s="34" t="n"/>
      <c r="Q6" s="18" t="n"/>
      <c r="R6" s="20" t="n"/>
      <c r="S6" s="17" t="n"/>
      <c r="T6" s="18" t="n"/>
      <c r="U6" s="19" t="n"/>
      <c r="V6" s="34" t="n"/>
      <c r="W6" s="18" t="n"/>
      <c r="X6" s="20" t="n"/>
      <c r="Y6" s="17" t="n"/>
      <c r="Z6" s="18" t="n"/>
      <c r="AA6" s="20" t="n"/>
      <c r="AB6" s="5" t="n"/>
      <c r="AC6" s="5" t="n"/>
      <c r="AD6" s="5" t="n"/>
      <c r="AE6" s="5" t="n"/>
      <c r="AF6" s="5" t="n"/>
    </row>
    <row r="7" ht="31.95" customHeight="1" s="60">
      <c r="B7" s="43" t="n"/>
      <c r="C7" s="41" t="n"/>
      <c r="D7" s="21" t="n"/>
      <c r="E7" s="22" t="n"/>
      <c r="F7" s="24" t="n"/>
      <c r="G7" s="21" t="n"/>
      <c r="H7" s="22" t="n"/>
      <c r="I7" s="23" t="n"/>
      <c r="J7" s="35" t="n"/>
      <c r="K7" s="22" t="n"/>
      <c r="L7" s="24" t="n"/>
      <c r="M7" s="21" t="n"/>
      <c r="N7" s="22" t="n"/>
      <c r="O7" s="23" t="n"/>
      <c r="P7" s="35" t="n"/>
      <c r="Q7" s="22" t="n"/>
      <c r="R7" s="24" t="n"/>
      <c r="S7" s="21" t="n"/>
      <c r="T7" s="22" t="n"/>
      <c r="U7" s="23" t="n"/>
      <c r="V7" s="35" t="n"/>
      <c r="W7" s="22" t="n"/>
      <c r="X7" s="24" t="n"/>
      <c r="Y7" s="21" t="n"/>
      <c r="Z7" s="22" t="n"/>
      <c r="AA7" s="24" t="n"/>
      <c r="AB7" s="5" t="n"/>
      <c r="AC7" s="5" t="n"/>
      <c r="AD7" s="5" t="n"/>
      <c r="AE7" s="5" t="n"/>
      <c r="AF7" s="5" t="n"/>
    </row>
    <row r="8" ht="31.95" customHeight="1" s="60" thickBot="1">
      <c r="B8" s="43" t="n"/>
      <c r="C8" s="41" t="inlineStr">
        <is>
          <t>ANDERE</t>
        </is>
      </c>
      <c r="D8" s="17" t="n"/>
      <c r="E8" s="18" t="n"/>
      <c r="F8" s="20" t="n"/>
      <c r="G8" s="17" t="n"/>
      <c r="H8" s="18" t="n"/>
      <c r="I8" s="19" t="n"/>
      <c r="J8" s="34" t="n"/>
      <c r="K8" s="18" t="n"/>
      <c r="L8" s="20" t="n"/>
      <c r="M8" s="17" t="n"/>
      <c r="N8" s="18" t="n"/>
      <c r="O8" s="19" t="n"/>
      <c r="P8" s="34" t="n"/>
      <c r="Q8" s="18" t="n"/>
      <c r="R8" s="20" t="n"/>
      <c r="S8" s="17" t="n"/>
      <c r="T8" s="18" t="n"/>
      <c r="U8" s="19" t="n"/>
      <c r="V8" s="34" t="n"/>
      <c r="W8" s="18" t="n"/>
      <c r="X8" s="20" t="n"/>
      <c r="Y8" s="17" t="n"/>
      <c r="Z8" s="18" t="n"/>
      <c r="AA8" s="20" t="n"/>
      <c r="AB8" s="5" t="n"/>
      <c r="AC8" s="5" t="n"/>
      <c r="AD8" s="5" t="n"/>
      <c r="AE8" s="5" t="n"/>
      <c r="AF8" s="5" t="n"/>
    </row>
    <row r="9" ht="31.95" customHeight="1" s="60">
      <c r="B9" s="43" t="n"/>
      <c r="C9" s="41" t="n"/>
      <c r="D9" s="21" t="n"/>
      <c r="E9" s="22" t="n"/>
      <c r="F9" s="24" t="n"/>
      <c r="G9" s="21" t="n"/>
      <c r="H9" s="22" t="n"/>
      <c r="I9" s="23" t="n"/>
      <c r="J9" s="35" t="n"/>
      <c r="K9" s="22" t="n"/>
      <c r="L9" s="24" t="n"/>
      <c r="M9" s="21" t="n"/>
      <c r="N9" s="22" t="n"/>
      <c r="O9" s="23" t="n"/>
      <c r="P9" s="35" t="n"/>
      <c r="Q9" s="22" t="n"/>
      <c r="R9" s="24" t="n"/>
      <c r="S9" s="21" t="n"/>
      <c r="T9" s="22" t="n"/>
      <c r="U9" s="23" t="n"/>
      <c r="V9" s="35" t="n"/>
      <c r="W9" s="22" t="n"/>
      <c r="X9" s="24" t="n"/>
      <c r="Y9" s="21" t="n"/>
      <c r="Z9" s="22" t="n"/>
      <c r="AA9" s="24" t="n"/>
      <c r="AB9" s="5" t="n"/>
      <c r="AC9" s="5" t="n"/>
      <c r="AD9" s="5" t="n"/>
      <c r="AE9" s="5" t="n"/>
      <c r="AF9" s="5" t="n"/>
    </row>
    <row r="10" ht="31.95" customHeight="1" s="60" thickBot="1">
      <c r="B10" s="44" t="inlineStr">
        <is>
          <t>EFFIZIENZ:</t>
        </is>
      </c>
      <c r="C10" s="47" t="inlineStr">
        <is>
          <t>TEAMBUILDING</t>
        </is>
      </c>
      <c r="D10" s="36" t="n"/>
      <c r="E10" s="12" t="n"/>
      <c r="F10" s="13" t="n"/>
      <c r="G10" s="36" t="n"/>
      <c r="H10" s="12" t="n"/>
      <c r="I10" s="37" t="n"/>
      <c r="J10" s="11" t="n"/>
      <c r="K10" s="12" t="n"/>
      <c r="L10" s="13" t="n"/>
      <c r="M10" s="36" t="n"/>
      <c r="N10" s="12" t="n"/>
      <c r="O10" s="37" t="n"/>
      <c r="P10" s="11" t="n"/>
      <c r="Q10" s="12" t="n"/>
      <c r="R10" s="13" t="n"/>
      <c r="S10" s="36" t="n"/>
      <c r="T10" s="12" t="n"/>
      <c r="U10" s="37" t="n"/>
      <c r="V10" s="11" t="n"/>
      <c r="W10" s="12" t="n"/>
      <c r="X10" s="13" t="n"/>
      <c r="Y10" s="36" t="n"/>
      <c r="Z10" s="12" t="n"/>
      <c r="AA10" s="13" t="n"/>
      <c r="AB10" s="5" t="n"/>
      <c r="AD10" s="5" t="n"/>
      <c r="AE10" s="5" t="n"/>
      <c r="AF10" s="5" t="n"/>
    </row>
    <row r="11" ht="31.95" customHeight="1" s="60">
      <c r="B11" s="45" t="n"/>
      <c r="C11" s="48" t="n"/>
      <c r="D11" s="38" t="n"/>
      <c r="E11" s="15" t="n"/>
      <c r="F11" s="16" t="n"/>
      <c r="G11" s="38" t="n"/>
      <c r="H11" s="15" t="n"/>
      <c r="I11" s="39" t="n"/>
      <c r="J11" s="14" t="n"/>
      <c r="K11" s="15" t="n"/>
      <c r="L11" s="16" t="n"/>
      <c r="M11" s="38" t="n"/>
      <c r="N11" s="15" t="n"/>
      <c r="O11" s="39" t="n"/>
      <c r="P11" s="14" t="n"/>
      <c r="Q11" s="15" t="n"/>
      <c r="R11" s="16" t="n"/>
      <c r="S11" s="38" t="n"/>
      <c r="T11" s="15" t="n"/>
      <c r="U11" s="39" t="n"/>
      <c r="V11" s="14" t="n"/>
      <c r="W11" s="15" t="n"/>
      <c r="X11" s="16" t="n"/>
      <c r="Y11" s="38" t="n"/>
      <c r="Z11" s="15" t="n"/>
      <c r="AA11" s="16" t="n"/>
      <c r="AB11" s="5" t="n"/>
      <c r="AC11" s="5" t="n"/>
      <c r="AD11" s="5" t="n"/>
      <c r="AE11" s="5" t="n"/>
      <c r="AF11" s="5" t="n"/>
    </row>
    <row r="12" ht="31.95" customHeight="1" s="60" thickBot="1">
      <c r="B12" s="45" t="n"/>
      <c r="C12" s="48" t="inlineStr">
        <is>
          <t>INPUT-ERHALTUNG</t>
        </is>
      </c>
      <c r="D12" s="36" t="n"/>
      <c r="E12" s="12" t="n"/>
      <c r="F12" s="13" t="n"/>
      <c r="G12" s="36" t="n"/>
      <c r="H12" s="12" t="n"/>
      <c r="I12" s="37" t="n"/>
      <c r="J12" s="11" t="n"/>
      <c r="K12" s="12" t="n"/>
      <c r="L12" s="13" t="n"/>
      <c r="M12" s="36" t="n"/>
      <c r="N12" s="12" t="n"/>
      <c r="O12" s="37" t="n"/>
      <c r="P12" s="11" t="n"/>
      <c r="Q12" s="12" t="n"/>
      <c r="R12" s="13" t="n"/>
      <c r="S12" s="36" t="n"/>
      <c r="T12" s="12" t="n"/>
      <c r="U12" s="37" t="n"/>
      <c r="V12" s="11" t="n"/>
      <c r="W12" s="12" t="n"/>
      <c r="X12" s="13" t="n"/>
      <c r="Y12" s="36" t="n"/>
      <c r="Z12" s="12" t="n"/>
      <c r="AA12" s="13" t="n"/>
      <c r="AB12" s="5" t="n"/>
      <c r="AC12" s="5" t="n"/>
      <c r="AD12" s="5" t="n"/>
      <c r="AE12" s="5" t="n"/>
      <c r="AF12" s="5" t="n"/>
    </row>
    <row r="13" ht="31.95" customHeight="1" s="60">
      <c r="B13" s="45" t="n"/>
      <c r="C13" s="48" t="n"/>
      <c r="D13" s="38" t="n"/>
      <c r="E13" s="15" t="n"/>
      <c r="F13" s="16" t="n"/>
      <c r="G13" s="38" t="n"/>
      <c r="H13" s="15" t="n"/>
      <c r="I13" s="39" t="n"/>
      <c r="J13" s="14" t="n"/>
      <c r="K13" s="15" t="n"/>
      <c r="L13" s="16" t="n"/>
      <c r="M13" s="38" t="n"/>
      <c r="N13" s="15" t="n"/>
      <c r="O13" s="39" t="n"/>
      <c r="P13" s="14" t="n"/>
      <c r="Q13" s="15" t="n"/>
      <c r="R13" s="16" t="n"/>
      <c r="S13" s="38" t="n"/>
      <c r="T13" s="15" t="n"/>
      <c r="U13" s="39" t="n"/>
      <c r="V13" s="14" t="n"/>
      <c r="W13" s="15" t="n"/>
      <c r="X13" s="16" t="n"/>
      <c r="Y13" s="38" t="n"/>
      <c r="Z13" s="15" t="n"/>
      <c r="AA13" s="16" t="n"/>
      <c r="AB13" s="5" t="n"/>
      <c r="AD13" s="5" t="n"/>
      <c r="AE13" s="5" t="n"/>
      <c r="AF13" s="5" t="n"/>
    </row>
    <row r="14" ht="31.95" customHeight="1" s="60" thickBot="1">
      <c r="B14" s="45" t="n"/>
      <c r="C14" s="48" t="inlineStr">
        <is>
          <t>FEHLERVERMEIDUNG</t>
        </is>
      </c>
      <c r="D14" s="36" t="n"/>
      <c r="E14" s="12" t="n"/>
      <c r="F14" s="13" t="n"/>
      <c r="G14" s="36" t="n"/>
      <c r="H14" s="12" t="n"/>
      <c r="I14" s="37" t="n"/>
      <c r="J14" s="11" t="n"/>
      <c r="K14" s="12" t="n"/>
      <c r="L14" s="13" t="n"/>
      <c r="M14" s="36" t="n"/>
      <c r="N14" s="12" t="n"/>
      <c r="O14" s="37" t="n"/>
      <c r="P14" s="11" t="n"/>
      <c r="Q14" s="12" t="n"/>
      <c r="R14" s="13" t="n"/>
      <c r="S14" s="36" t="n"/>
      <c r="T14" s="12" t="n"/>
      <c r="U14" s="37" t="n"/>
      <c r="V14" s="11" t="n"/>
      <c r="W14" s="12" t="n"/>
      <c r="X14" s="13" t="n"/>
      <c r="Y14" s="36" t="n"/>
      <c r="Z14" s="12" t="n"/>
      <c r="AA14" s="13" t="n"/>
      <c r="AB14" s="5" t="n"/>
      <c r="AC14" s="5" t="n"/>
      <c r="AD14" s="5" t="n"/>
      <c r="AE14" s="5" t="n"/>
      <c r="AF14" s="5" t="n"/>
    </row>
    <row r="15" ht="31.95" customHeight="1" s="60">
      <c r="B15" s="46" t="n"/>
      <c r="C15" s="49" t="n"/>
      <c r="D15" s="38" t="n"/>
      <c r="E15" s="15" t="n"/>
      <c r="F15" s="16" t="n"/>
      <c r="G15" s="38" t="n"/>
      <c r="H15" s="15" t="n"/>
      <c r="I15" s="39" t="n"/>
      <c r="J15" s="14" t="n"/>
      <c r="K15" s="15" t="n"/>
      <c r="L15" s="16" t="n"/>
      <c r="M15" s="38" t="n"/>
      <c r="N15" s="15" t="n"/>
      <c r="O15" s="39" t="n"/>
      <c r="P15" s="14" t="n"/>
      <c r="Q15" s="15" t="n"/>
      <c r="R15" s="16" t="n"/>
      <c r="S15" s="38" t="n"/>
      <c r="T15" s="15" t="n"/>
      <c r="U15" s="39" t="n"/>
      <c r="V15" s="14" t="n"/>
      <c r="W15" s="15" t="n"/>
      <c r="X15" s="16" t="n"/>
      <c r="Y15" s="38" t="n"/>
      <c r="Z15" s="15" t="n"/>
      <c r="AA15" s="16" t="n"/>
      <c r="AB15" s="5" t="n"/>
      <c r="AC15" s="5" t="n"/>
      <c r="AD15" s="5" t="n"/>
      <c r="AE15" s="5" t="n"/>
      <c r="AF15" s="5" t="n"/>
    </row>
    <row r="16" ht="31.95" customHeight="1" s="60" thickBot="1">
      <c r="B16" s="42" t="inlineStr">
        <is>
          <t>INSTANDHALTUNG:</t>
        </is>
      </c>
      <c r="C16" s="40" t="inlineStr">
        <is>
          <t>BACK-END</t>
        </is>
      </c>
      <c r="D16" s="34" t="n"/>
      <c r="E16" s="18" t="n"/>
      <c r="F16" s="20" t="n"/>
      <c r="G16" s="17" t="n"/>
      <c r="H16" s="18" t="n"/>
      <c r="I16" s="19" t="n"/>
      <c r="J16" s="34" t="n"/>
      <c r="K16" s="18" t="n"/>
      <c r="L16" s="20" t="n"/>
      <c r="M16" s="17" t="n"/>
      <c r="N16" s="18" t="n"/>
      <c r="O16" s="19" t="n"/>
      <c r="P16" s="34" t="n"/>
      <c r="Q16" s="18" t="n"/>
      <c r="R16" s="20" t="n"/>
      <c r="S16" s="17" t="n"/>
      <c r="T16" s="18" t="n"/>
      <c r="U16" s="19" t="n"/>
      <c r="V16" s="34" t="n"/>
      <c r="W16" s="18" t="n"/>
      <c r="X16" s="20" t="n"/>
      <c r="Y16" s="17" t="n"/>
      <c r="Z16" s="18" t="n"/>
      <c r="AA16" s="20" t="n"/>
      <c r="AB16" s="5" t="n"/>
      <c r="AC16" s="5" t="n"/>
      <c r="AD16" s="5" t="n"/>
      <c r="AE16" s="5" t="n"/>
      <c r="AF16" s="5" t="n"/>
    </row>
    <row r="17" ht="31.95" customHeight="1" s="60">
      <c r="B17" s="43" t="n"/>
      <c r="C17" s="41" t="n"/>
      <c r="D17" s="35" t="n"/>
      <c r="E17" s="22" t="n"/>
      <c r="F17" s="24" t="n"/>
      <c r="G17" s="21" t="n"/>
      <c r="H17" s="22" t="n"/>
      <c r="I17" s="23" t="n"/>
      <c r="J17" s="35" t="n"/>
      <c r="K17" s="22" t="n"/>
      <c r="L17" s="24" t="n"/>
      <c r="M17" s="21" t="n"/>
      <c r="N17" s="22" t="n"/>
      <c r="O17" s="23" t="n"/>
      <c r="P17" s="35" t="n"/>
      <c r="Q17" s="22" t="n"/>
      <c r="R17" s="24" t="n"/>
      <c r="S17" s="21" t="n"/>
      <c r="T17" s="22" t="n"/>
      <c r="U17" s="23" t="n"/>
      <c r="V17" s="35" t="n"/>
      <c r="W17" s="22" t="n"/>
      <c r="X17" s="24" t="n"/>
      <c r="Y17" s="21" t="n"/>
      <c r="Z17" s="22" t="n"/>
      <c r="AA17" s="24" t="n"/>
      <c r="AB17" s="5" t="n"/>
      <c r="AC17" s="5" t="n"/>
      <c r="AD17" s="5" t="n"/>
      <c r="AE17" s="5" t="n"/>
      <c r="AF17" s="5" t="n"/>
    </row>
    <row r="18" ht="31.95" customHeight="1" s="60" thickBot="1">
      <c r="B18" s="43" t="n"/>
      <c r="C18" s="41" t="inlineStr">
        <is>
          <t>FRONT-END</t>
        </is>
      </c>
      <c r="D18" s="34" t="n"/>
      <c r="E18" s="18" t="n"/>
      <c r="F18" s="20" t="n"/>
      <c r="G18" s="17" t="n"/>
      <c r="H18" s="18" t="n"/>
      <c r="I18" s="19" t="n"/>
      <c r="J18" s="34" t="n"/>
      <c r="K18" s="18" t="n"/>
      <c r="L18" s="20" t="n"/>
      <c r="M18" s="17" t="n"/>
      <c r="N18" s="18" t="n"/>
      <c r="O18" s="19" t="n"/>
      <c r="P18" s="34" t="n"/>
      <c r="Q18" s="18" t="n"/>
      <c r="R18" s="20" t="n"/>
      <c r="S18" s="17" t="n"/>
      <c r="T18" s="18" t="n"/>
      <c r="U18" s="19" t="n"/>
      <c r="V18" s="34" t="n"/>
      <c r="W18" s="18" t="n"/>
      <c r="X18" s="20" t="n"/>
      <c r="Y18" s="17" t="n"/>
      <c r="Z18" s="18" t="n"/>
      <c r="AA18" s="20" t="n"/>
      <c r="AB18" s="5" t="n"/>
      <c r="AC18" s="5" t="n"/>
      <c r="AD18" s="5" t="n"/>
      <c r="AE18" s="5" t="n"/>
      <c r="AF18" s="5" t="n"/>
    </row>
    <row r="19" ht="31.95" customHeight="1" s="60">
      <c r="B19" s="43" t="n"/>
      <c r="C19" s="41" t="n"/>
      <c r="D19" s="35" t="n"/>
      <c r="E19" s="22" t="n"/>
      <c r="F19" s="24" t="n"/>
      <c r="G19" s="21" t="n"/>
      <c r="H19" s="22" t="n"/>
      <c r="I19" s="23" t="n"/>
      <c r="J19" s="35" t="n"/>
      <c r="K19" s="22" t="n"/>
      <c r="L19" s="24" t="n"/>
      <c r="M19" s="21" t="n"/>
      <c r="N19" s="22" t="n"/>
      <c r="O19" s="23" t="n"/>
      <c r="P19" s="35" t="n"/>
      <c r="Q19" s="22" t="n"/>
      <c r="R19" s="24" t="n"/>
      <c r="S19" s="21" t="n"/>
      <c r="T19" s="22" t="n"/>
      <c r="U19" s="23" t="n"/>
      <c r="V19" s="35" t="n"/>
      <c r="W19" s="22" t="n"/>
      <c r="X19" s="24" t="n"/>
      <c r="Y19" s="21" t="n"/>
      <c r="Z19" s="22" t="n"/>
      <c r="AA19" s="24" t="n"/>
      <c r="AB19" s="5" t="n"/>
      <c r="AC19" s="5" t="n"/>
      <c r="AD19" s="5" t="n"/>
      <c r="AE19" s="5" t="n"/>
      <c r="AF19" s="5" t="n"/>
    </row>
    <row r="20" ht="31.95" customHeight="1" s="60" thickBot="1">
      <c r="B20" s="43" t="n"/>
      <c r="C20" s="41" t="inlineStr">
        <is>
          <t>ENTSCHEIDEND</t>
        </is>
      </c>
      <c r="D20" s="34" t="n"/>
      <c r="E20" s="18" t="n"/>
      <c r="F20" s="20" t="n"/>
      <c r="G20" s="17" t="n"/>
      <c r="H20" s="18" t="n"/>
      <c r="I20" s="19" t="n"/>
      <c r="J20" s="34" t="n"/>
      <c r="K20" s="18" t="n"/>
      <c r="L20" s="20" t="n"/>
      <c r="M20" s="17" t="n"/>
      <c r="N20" s="18" t="n"/>
      <c r="O20" s="19" t="n"/>
      <c r="P20" s="34" t="n"/>
      <c r="Q20" s="18" t="n"/>
      <c r="R20" s="20" t="n"/>
      <c r="S20" s="17" t="n"/>
      <c r="T20" s="18" t="n"/>
      <c r="U20" s="19" t="n"/>
      <c r="V20" s="34" t="n"/>
      <c r="W20" s="18" t="n"/>
      <c r="X20" s="20" t="n"/>
      <c r="Y20" s="17" t="n"/>
      <c r="Z20" s="18" t="n"/>
      <c r="AA20" s="20" t="n"/>
      <c r="AB20" s="5" t="n"/>
      <c r="AC20" s="5" t="n"/>
      <c r="AD20" s="5" t="n"/>
      <c r="AE20" s="5" t="n"/>
      <c r="AF20" s="5" t="n"/>
    </row>
    <row r="21" ht="31.95" customHeight="1" s="60">
      <c r="B21" s="43" t="n"/>
      <c r="C21" s="41" t="n"/>
      <c r="D21" s="35" t="n"/>
      <c r="E21" s="22" t="n"/>
      <c r="F21" s="24" t="n"/>
      <c r="G21" s="21" t="n"/>
      <c r="H21" s="22" t="n"/>
      <c r="I21" s="23" t="n"/>
      <c r="J21" s="35" t="n"/>
      <c r="K21" s="22" t="n"/>
      <c r="L21" s="24" t="n"/>
      <c r="M21" s="21" t="n"/>
      <c r="N21" s="22" t="n"/>
      <c r="O21" s="23" t="n"/>
      <c r="P21" s="35" t="n"/>
      <c r="Q21" s="22" t="n"/>
      <c r="R21" s="24" t="n"/>
      <c r="S21" s="21" t="n"/>
      <c r="T21" s="22" t="n"/>
      <c r="U21" s="23" t="n"/>
      <c r="V21" s="35" t="n"/>
      <c r="W21" s="22" t="n"/>
      <c r="X21" s="24" t="n"/>
      <c r="Y21" s="21" t="n"/>
      <c r="Z21" s="22" t="n"/>
      <c r="AA21" s="24" t="n"/>
      <c r="AB21" s="5" t="n"/>
      <c r="AC21" s="5" t="n"/>
      <c r="AD21" s="5" t="n"/>
      <c r="AE21" s="5" t="n"/>
      <c r="AF21" s="5" t="n"/>
    </row>
    <row r="22" ht="31.95" customHeight="1" s="60" thickBot="1">
      <c r="B22" s="44" t="inlineStr">
        <is>
          <t>AUSGABE</t>
        </is>
      </c>
      <c r="C22" s="47" t="inlineStr">
        <is>
          <t>ENTWICKLUNG &amp; DESIGN</t>
        </is>
      </c>
      <c r="D22" s="11" t="n"/>
      <c r="E22" s="12" t="n"/>
      <c r="F22" s="13" t="n"/>
      <c r="G22" s="36" t="n"/>
      <c r="H22" s="12" t="n"/>
      <c r="I22" s="37" t="n"/>
      <c r="J22" s="11" t="n"/>
      <c r="K22" s="12" t="n"/>
      <c r="L22" s="13" t="n"/>
      <c r="M22" s="36" t="n"/>
      <c r="N22" s="12" t="n"/>
      <c r="O22" s="37" t="n"/>
      <c r="P22" s="11" t="n"/>
      <c r="Q22" s="12" t="n"/>
      <c r="R22" s="13" t="n"/>
      <c r="S22" s="36" t="n"/>
      <c r="T22" s="12" t="n"/>
      <c r="U22" s="37" t="n"/>
      <c r="V22" s="11" t="n"/>
      <c r="W22" s="12" t="n"/>
      <c r="X22" s="13" t="n"/>
      <c r="Y22" s="36" t="n"/>
      <c r="Z22" s="12" t="n"/>
      <c r="AA22" s="13" t="n"/>
      <c r="AB22" s="5" t="n"/>
      <c r="AD22" s="5" t="n"/>
      <c r="AE22" s="5" t="n"/>
      <c r="AF22" s="5" t="n"/>
    </row>
    <row r="23" ht="31.95" customHeight="1" s="60">
      <c r="B23" s="45" t="n"/>
      <c r="C23" s="48" t="n"/>
      <c r="D23" s="14" t="n"/>
      <c r="E23" s="15" t="n"/>
      <c r="F23" s="16" t="n"/>
      <c r="G23" s="38" t="n"/>
      <c r="H23" s="15" t="n"/>
      <c r="I23" s="39" t="n"/>
      <c r="J23" s="14" t="n"/>
      <c r="K23" s="15" t="n"/>
      <c r="L23" s="16" t="n"/>
      <c r="M23" s="38" t="n"/>
      <c r="N23" s="15" t="n"/>
      <c r="O23" s="39" t="n"/>
      <c r="P23" s="14" t="n"/>
      <c r="Q23" s="15" t="n"/>
      <c r="R23" s="16" t="n"/>
      <c r="S23" s="38" t="n"/>
      <c r="T23" s="15" t="n"/>
      <c r="U23" s="39" t="n"/>
      <c r="V23" s="14" t="n"/>
      <c r="W23" s="15" t="n"/>
      <c r="X23" s="16" t="n"/>
      <c r="Y23" s="38" t="n"/>
      <c r="Z23" s="15" t="n"/>
      <c r="AA23" s="16" t="n"/>
      <c r="AB23" s="5" t="n"/>
      <c r="AC23" s="5" t="n"/>
      <c r="AD23" s="5" t="n"/>
      <c r="AE23" s="5" t="n"/>
      <c r="AF23" s="5" t="n"/>
    </row>
    <row r="24" ht="31.95" customHeight="1" s="60" thickBot="1">
      <c r="B24" s="45" t="n"/>
      <c r="C24" s="48" t="inlineStr">
        <is>
          <t>TESTEN</t>
        </is>
      </c>
      <c r="D24" s="11" t="n"/>
      <c r="E24" s="12" t="n"/>
      <c r="F24" s="13" t="n"/>
      <c r="G24" s="36" t="n"/>
      <c r="H24" s="12" t="n"/>
      <c r="I24" s="37" t="n"/>
      <c r="J24" s="11" t="n"/>
      <c r="K24" s="12" t="n"/>
      <c r="L24" s="13" t="n"/>
      <c r="M24" s="36" t="n"/>
      <c r="N24" s="12" t="n"/>
      <c r="O24" s="37" t="n"/>
      <c r="P24" s="11" t="n"/>
      <c r="Q24" s="12" t="n"/>
      <c r="R24" s="13" t="n"/>
      <c r="S24" s="36" t="n"/>
      <c r="T24" s="12" t="n"/>
      <c r="U24" s="37" t="n"/>
      <c r="V24" s="11" t="n"/>
      <c r="W24" s="12" t="n"/>
      <c r="X24" s="13" t="n"/>
      <c r="Y24" s="36" t="n"/>
      <c r="Z24" s="12" t="n"/>
      <c r="AA24" s="13" t="n"/>
      <c r="AB24" s="5" t="n"/>
      <c r="AC24" s="5" t="n"/>
      <c r="AD24" s="5" t="n"/>
      <c r="AE24" s="5" t="n"/>
      <c r="AF24" s="5" t="n"/>
    </row>
    <row r="25" ht="31.95" customHeight="1" s="60">
      <c r="B25" s="45" t="n"/>
      <c r="C25" s="48" t="n"/>
      <c r="D25" s="14" t="n"/>
      <c r="E25" s="15" t="n"/>
      <c r="F25" s="16" t="n"/>
      <c r="G25" s="38" t="n"/>
      <c r="H25" s="15" t="n"/>
      <c r="I25" s="39" t="n"/>
      <c r="J25" s="14" t="n"/>
      <c r="K25" s="15" t="n"/>
      <c r="L25" s="16" t="n"/>
      <c r="M25" s="38" t="n"/>
      <c r="N25" s="15" t="n"/>
      <c r="O25" s="39" t="n"/>
      <c r="P25" s="14" t="n"/>
      <c r="Q25" s="15" t="n"/>
      <c r="R25" s="16" t="n"/>
      <c r="S25" s="38" t="n"/>
      <c r="T25" s="15" t="n"/>
      <c r="U25" s="39" t="n"/>
      <c r="V25" s="14" t="n"/>
      <c r="W25" s="15" t="n"/>
      <c r="X25" s="16" t="n"/>
      <c r="Y25" s="38" t="n"/>
      <c r="Z25" s="15" t="n"/>
      <c r="AA25" s="16" t="n"/>
      <c r="AB25" s="5" t="n"/>
      <c r="AD25" s="5" t="n"/>
      <c r="AE25" s="5" t="n"/>
      <c r="AF25" s="5" t="n"/>
    </row>
    <row r="26" ht="31.95" customHeight="1" s="60" thickBot="1">
      <c r="B26" s="45" t="n"/>
      <c r="C26" s="48" t="inlineStr">
        <is>
          <t>SICHERHEIT</t>
        </is>
      </c>
      <c r="D26" s="11" t="n"/>
      <c r="E26" s="12" t="n"/>
      <c r="F26" s="13" t="n"/>
      <c r="G26" s="36" t="n"/>
      <c r="H26" s="12" t="n"/>
      <c r="I26" s="37" t="n"/>
      <c r="J26" s="11" t="n"/>
      <c r="K26" s="12" t="n"/>
      <c r="L26" s="13" t="n"/>
      <c r="M26" s="36" t="n"/>
      <c r="N26" s="12" t="n"/>
      <c r="O26" s="37" t="n"/>
      <c r="P26" s="11" t="n"/>
      <c r="Q26" s="12" t="n"/>
      <c r="R26" s="13" t="n"/>
      <c r="S26" s="36" t="n"/>
      <c r="T26" s="12" t="n"/>
      <c r="U26" s="37" t="n"/>
      <c r="V26" s="11" t="n"/>
      <c r="W26" s="12" t="n"/>
      <c r="X26" s="13" t="n"/>
      <c r="Y26" s="36" t="n"/>
      <c r="Z26" s="12" t="n"/>
      <c r="AA26" s="13" t="n"/>
      <c r="AB26" s="5" t="n"/>
      <c r="AC26" s="5" t="n"/>
      <c r="AD26" s="5" t="n"/>
      <c r="AE26" s="5" t="n"/>
      <c r="AF26" s="5" t="n"/>
    </row>
    <row r="27" ht="31.95" customHeight="1" s="60">
      <c r="B27" s="46" t="n"/>
      <c r="C27" s="49" t="n"/>
      <c r="D27" s="14" t="n"/>
      <c r="E27" s="15" t="n"/>
      <c r="F27" s="16" t="n"/>
      <c r="G27" s="38" t="n"/>
      <c r="H27" s="15" t="n"/>
      <c r="I27" s="39" t="n"/>
      <c r="J27" s="14" t="n"/>
      <c r="K27" s="15" t="n"/>
      <c r="L27" s="16" t="n"/>
      <c r="M27" s="38" t="n"/>
      <c r="N27" s="15" t="n"/>
      <c r="O27" s="39" t="n"/>
      <c r="P27" s="14" t="n"/>
      <c r="Q27" s="15" t="n"/>
      <c r="R27" s="16" t="n"/>
      <c r="S27" s="38" t="n"/>
      <c r="T27" s="15" t="n"/>
      <c r="U27" s="39" t="n"/>
      <c r="V27" s="14" t="n"/>
      <c r="W27" s="15" t="n"/>
      <c r="X27" s="16" t="n"/>
      <c r="Y27" s="38" t="n"/>
      <c r="Z27" s="15" t="n"/>
      <c r="AA27" s="16" t="n"/>
      <c r="AB27" s="5" t="n"/>
      <c r="AC27" s="5" t="n"/>
      <c r="AD27" s="5" t="n"/>
      <c r="AE27" s="5" t="n"/>
      <c r="AF27" s="5" t="n"/>
    </row>
    <row r="28" ht="31.95" customHeight="1" s="60" thickBot="1">
      <c r="B28" s="42" t="inlineStr">
        <is>
          <t>FINANZIELL</t>
        </is>
      </c>
      <c r="C28" s="40" t="inlineStr">
        <is>
          <t>TRANSAKTIONEN</t>
        </is>
      </c>
      <c r="D28" s="34" t="n"/>
      <c r="E28" s="18" t="n"/>
      <c r="F28" s="20" t="n"/>
      <c r="G28" s="17" t="n"/>
      <c r="H28" s="18" t="n"/>
      <c r="I28" s="19" t="n"/>
      <c r="J28" s="34" t="n"/>
      <c r="K28" s="18" t="n"/>
      <c r="L28" s="20" t="n"/>
      <c r="M28" s="17" t="n"/>
      <c r="N28" s="18" t="n"/>
      <c r="O28" s="19" t="n"/>
      <c r="P28" s="34" t="n"/>
      <c r="Q28" s="18" t="n"/>
      <c r="R28" s="20" t="n"/>
      <c r="S28" s="17" t="n"/>
      <c r="T28" s="18" t="n"/>
      <c r="U28" s="19" t="n"/>
      <c r="V28" s="34" t="n"/>
      <c r="W28" s="18" t="n"/>
      <c r="X28" s="20" t="n"/>
      <c r="Y28" s="17" t="n"/>
      <c r="Z28" s="18" t="n"/>
      <c r="AA28" s="20" t="n"/>
      <c r="AB28" s="5" t="n"/>
      <c r="AC28" s="5" t="n"/>
      <c r="AD28" s="5" t="n"/>
      <c r="AE28" s="5" t="n"/>
      <c r="AF28" s="5" t="n"/>
    </row>
    <row r="29" ht="31.95" customHeight="1" s="60">
      <c r="B29" s="43" t="n"/>
      <c r="C29" s="41" t="n"/>
      <c r="D29" s="35" t="n"/>
      <c r="E29" s="22" t="n"/>
      <c r="F29" s="24" t="n"/>
      <c r="G29" s="21" t="n"/>
      <c r="H29" s="22" t="n"/>
      <c r="I29" s="23" t="n"/>
      <c r="J29" s="35" t="n"/>
      <c r="K29" s="22" t="n"/>
      <c r="L29" s="24" t="n"/>
      <c r="M29" s="21" t="n"/>
      <c r="N29" s="22" t="n"/>
      <c r="O29" s="23" t="n"/>
      <c r="P29" s="35" t="n"/>
      <c r="Q29" s="22" t="n"/>
      <c r="R29" s="24" t="n"/>
      <c r="S29" s="21" t="n"/>
      <c r="T29" s="22" t="n"/>
      <c r="U29" s="23" t="n"/>
      <c r="V29" s="35" t="n"/>
      <c r="W29" s="22" t="n"/>
      <c r="X29" s="24" t="n"/>
      <c r="Y29" s="21" t="n"/>
      <c r="Z29" s="22" t="n"/>
      <c r="AA29" s="24" t="n"/>
      <c r="AB29" s="5" t="n"/>
      <c r="AC29" s="5" t="n"/>
      <c r="AD29" s="5" t="n"/>
      <c r="AE29" s="5" t="n"/>
      <c r="AF29" s="5" t="n"/>
    </row>
    <row r="30" ht="31.95" customHeight="1" s="60" thickBot="1">
      <c r="B30" s="43" t="n"/>
      <c r="C30" s="41" t="inlineStr">
        <is>
          <t>AUSRÜSTUNG</t>
        </is>
      </c>
      <c r="D30" s="34" t="n"/>
      <c r="E30" s="18" t="n"/>
      <c r="F30" s="20" t="n"/>
      <c r="G30" s="17" t="n"/>
      <c r="H30" s="18" t="n"/>
      <c r="I30" s="19" t="n"/>
      <c r="J30" s="34" t="n"/>
      <c r="K30" s="18" t="n"/>
      <c r="L30" s="20" t="n"/>
      <c r="M30" s="17" t="n"/>
      <c r="N30" s="18" t="n"/>
      <c r="O30" s="19" t="n"/>
      <c r="P30" s="34" t="n"/>
      <c r="Q30" s="18" t="n"/>
      <c r="R30" s="20" t="n"/>
      <c r="S30" s="17" t="n"/>
      <c r="T30" s="18" t="n"/>
      <c r="U30" s="19" t="n"/>
      <c r="V30" s="34" t="n"/>
      <c r="W30" s="18" t="n"/>
      <c r="X30" s="20" t="n"/>
      <c r="Y30" s="17" t="n"/>
      <c r="Z30" s="18" t="n"/>
      <c r="AA30" s="20" t="n"/>
      <c r="AB30" s="5" t="n"/>
      <c r="AC30" s="5" t="n"/>
      <c r="AD30" s="5" t="n"/>
      <c r="AE30" s="5" t="n"/>
      <c r="AF30" s="5" t="n"/>
    </row>
    <row r="31" ht="31.95" customHeight="1" s="60">
      <c r="B31" s="43" t="n"/>
      <c r="C31" s="41" t="n"/>
      <c r="D31" s="35" t="n"/>
      <c r="E31" s="22" t="n"/>
      <c r="F31" s="24" t="n"/>
      <c r="G31" s="21" t="n"/>
      <c r="H31" s="22" t="n"/>
      <c r="I31" s="23" t="n"/>
      <c r="J31" s="35" t="n"/>
      <c r="K31" s="22" t="n"/>
      <c r="L31" s="24" t="n"/>
      <c r="M31" s="21" t="n"/>
      <c r="N31" s="22" t="n"/>
      <c r="O31" s="23" t="n"/>
      <c r="P31" s="35" t="n"/>
      <c r="Q31" s="22" t="n"/>
      <c r="R31" s="24" t="n"/>
      <c r="S31" s="21" t="n"/>
      <c r="T31" s="22" t="n"/>
      <c r="U31" s="23" t="n"/>
      <c r="V31" s="35" t="n"/>
      <c r="W31" s="22" t="n"/>
      <c r="X31" s="24" t="n"/>
      <c r="Y31" s="21" t="n"/>
      <c r="Z31" s="22" t="n"/>
      <c r="AA31" s="24" t="n"/>
      <c r="AB31" s="5" t="n"/>
      <c r="AC31" s="5" t="n"/>
      <c r="AD31" s="5" t="n"/>
      <c r="AE31" s="5" t="n"/>
      <c r="AF31" s="5" t="n"/>
    </row>
    <row r="32" ht="31.95" customHeight="1" s="60" thickBot="1">
      <c r="B32" s="43" t="n"/>
      <c r="C32" s="41" t="inlineStr">
        <is>
          <t>EFFIZIENZ</t>
        </is>
      </c>
      <c r="D32" s="34" t="n"/>
      <c r="E32" s="18" t="n"/>
      <c r="F32" s="20" t="n"/>
      <c r="G32" s="17" t="n"/>
      <c r="H32" s="18" t="n"/>
      <c r="I32" s="19" t="n"/>
      <c r="J32" s="34" t="n"/>
      <c r="K32" s="18" t="n"/>
      <c r="L32" s="20" t="n"/>
      <c r="M32" s="17" t="n"/>
      <c r="N32" s="18" t="n"/>
      <c r="O32" s="19" t="n"/>
      <c r="P32" s="34" t="n"/>
      <c r="Q32" s="18" t="n"/>
      <c r="R32" s="20" t="n"/>
      <c r="S32" s="17" t="n"/>
      <c r="T32" s="18" t="n"/>
      <c r="U32" s="19" t="n"/>
      <c r="V32" s="34" t="n"/>
      <c r="W32" s="18" t="n"/>
      <c r="X32" s="20" t="n"/>
      <c r="Y32" s="17" t="n"/>
      <c r="Z32" s="18" t="n"/>
      <c r="AA32" s="20" t="n"/>
      <c r="AB32" s="5" t="n"/>
      <c r="AC32" s="5" t="n"/>
      <c r="AD32" s="5" t="n"/>
      <c r="AE32" s="5" t="n"/>
      <c r="AF32" s="5" t="n"/>
    </row>
    <row r="33" ht="31.95" customHeight="1" s="60">
      <c r="B33" s="43" t="n"/>
      <c r="C33" s="41" t="n"/>
      <c r="D33" s="35" t="n"/>
      <c r="E33" s="22" t="n"/>
      <c r="F33" s="24" t="n"/>
      <c r="G33" s="21" t="n"/>
      <c r="H33" s="22" t="n"/>
      <c r="I33" s="23" t="n"/>
      <c r="J33" s="35" t="n"/>
      <c r="K33" s="22" t="n"/>
      <c r="L33" s="24" t="n"/>
      <c r="M33" s="21" t="n"/>
      <c r="N33" s="22" t="n"/>
      <c r="O33" s="23" t="n"/>
      <c r="P33" s="35" t="n"/>
      <c r="Q33" s="22" t="n"/>
      <c r="R33" s="24" t="n"/>
      <c r="S33" s="21" t="n"/>
      <c r="T33" s="22" t="n"/>
      <c r="U33" s="23" t="n"/>
      <c r="V33" s="35" t="n"/>
      <c r="W33" s="22" t="n"/>
      <c r="X33" s="24" t="n"/>
      <c r="Y33" s="21" t="n"/>
      <c r="Z33" s="22" t="n"/>
      <c r="AA33" s="24" t="n"/>
      <c r="AB33" s="5" t="n"/>
      <c r="AC33" s="5" t="n"/>
      <c r="AD33" s="5" t="n"/>
      <c r="AE33" s="5" t="n"/>
      <c r="AF33" s="5" t="n"/>
    </row>
    <row r="34" ht="31.95" customHeight="1" s="60" thickBot="1">
      <c r="B34" s="44" t="inlineStr">
        <is>
          <t>ANDERE</t>
        </is>
      </c>
      <c r="C34" s="47" t="inlineStr">
        <is>
          <t>ANDERE</t>
        </is>
      </c>
      <c r="D34" s="11" t="n"/>
      <c r="E34" s="12" t="n"/>
      <c r="F34" s="13" t="n"/>
      <c r="G34" s="36" t="n"/>
      <c r="H34" s="12" t="n"/>
      <c r="I34" s="37" t="n"/>
      <c r="J34" s="11" t="n"/>
      <c r="K34" s="12" t="n"/>
      <c r="L34" s="13" t="n"/>
      <c r="M34" s="36" t="n"/>
      <c r="N34" s="12" t="n"/>
      <c r="O34" s="37" t="n"/>
      <c r="P34" s="11" t="n"/>
      <c r="Q34" s="12" t="n"/>
      <c r="R34" s="13" t="n"/>
      <c r="S34" s="36" t="n"/>
      <c r="T34" s="12" t="n"/>
      <c r="U34" s="37" t="n"/>
      <c r="V34" s="11" t="n"/>
      <c r="W34" s="12" t="n"/>
      <c r="X34" s="13" t="n"/>
      <c r="Y34" s="36" t="n"/>
      <c r="Z34" s="12" t="n"/>
      <c r="AA34" s="13" t="n"/>
      <c r="AB34" s="5" t="n"/>
      <c r="AC34" s="5" t="n"/>
      <c r="AD34" s="5" t="n"/>
      <c r="AE34" s="5" t="n"/>
      <c r="AF34" s="5" t="n"/>
    </row>
    <row r="35" ht="31.95" customHeight="1" s="60">
      <c r="B35" s="45" t="n"/>
      <c r="C35" s="48" t="n"/>
      <c r="D35" s="14" t="n"/>
      <c r="E35" s="15" t="n"/>
      <c r="F35" s="16" t="n"/>
      <c r="G35" s="38" t="n"/>
      <c r="H35" s="15" t="n"/>
      <c r="I35" s="39" t="n"/>
      <c r="J35" s="14" t="n"/>
      <c r="K35" s="15" t="n"/>
      <c r="L35" s="16" t="n"/>
      <c r="M35" s="38" t="n"/>
      <c r="N35" s="15" t="n"/>
      <c r="O35" s="39" t="n"/>
      <c r="P35" s="14" t="n"/>
      <c r="Q35" s="15" t="n"/>
      <c r="R35" s="16" t="n"/>
      <c r="S35" s="38" t="n"/>
      <c r="T35" s="15" t="n"/>
      <c r="U35" s="39" t="n"/>
      <c r="V35" s="14" t="n"/>
      <c r="W35" s="15" t="n"/>
      <c r="X35" s="16" t="n"/>
      <c r="Y35" s="38" t="n"/>
      <c r="Z35" s="15" t="n"/>
      <c r="AA35" s="16" t="n"/>
      <c r="AB35" s="5" t="n"/>
      <c r="AC35" s="5" t="n"/>
      <c r="AD35" s="5" t="n"/>
      <c r="AE35" s="5" t="n"/>
      <c r="AF35" s="5" t="n"/>
    </row>
    <row r="36" ht="31.95" customHeight="1" s="60" thickBot="1">
      <c r="B36" s="45" t="n"/>
      <c r="C36" s="48" t="inlineStr">
        <is>
          <t>ANDERE</t>
        </is>
      </c>
      <c r="D36" s="11" t="n"/>
      <c r="E36" s="12" t="n"/>
      <c r="F36" s="13" t="n"/>
      <c r="G36" s="36" t="n"/>
      <c r="H36" s="12" t="n"/>
      <c r="I36" s="37" t="n"/>
      <c r="J36" s="11" t="n"/>
      <c r="K36" s="12" t="n"/>
      <c r="L36" s="13" t="n"/>
      <c r="M36" s="36" t="n"/>
      <c r="N36" s="12" t="n"/>
      <c r="O36" s="37" t="n"/>
      <c r="P36" s="11" t="n"/>
      <c r="Q36" s="12" t="n"/>
      <c r="R36" s="13" t="n"/>
      <c r="S36" s="36" t="n"/>
      <c r="T36" s="12" t="n"/>
      <c r="U36" s="37" t="n"/>
      <c r="V36" s="11" t="n"/>
      <c r="W36" s="12" t="n"/>
      <c r="X36" s="13" t="n"/>
      <c r="Y36" s="36" t="n"/>
      <c r="Z36" s="12" t="n"/>
      <c r="AA36" s="13" t="n"/>
      <c r="AB36" s="5" t="n"/>
      <c r="AC36" s="5" t="n"/>
      <c r="AD36" s="5" t="n"/>
      <c r="AE36" s="5" t="n"/>
      <c r="AF36" s="5" t="n"/>
    </row>
    <row r="37" ht="31.95" customHeight="1" s="60">
      <c r="B37" s="45" t="n"/>
      <c r="C37" s="48" t="n"/>
      <c r="D37" s="14" t="n"/>
      <c r="E37" s="15" t="n"/>
      <c r="F37" s="16" t="n"/>
      <c r="G37" s="38" t="n"/>
      <c r="H37" s="15" t="n"/>
      <c r="I37" s="39" t="n"/>
      <c r="J37" s="14" t="n"/>
      <c r="K37" s="15" t="n"/>
      <c r="L37" s="16" t="n"/>
      <c r="M37" s="38" t="n"/>
      <c r="N37" s="15" t="n"/>
      <c r="O37" s="39" t="n"/>
      <c r="P37" s="14" t="n"/>
      <c r="Q37" s="15" t="n"/>
      <c r="R37" s="16" t="n"/>
      <c r="S37" s="38" t="n"/>
      <c r="T37" s="15" t="n"/>
      <c r="U37" s="39" t="n"/>
      <c r="V37" s="14" t="n"/>
      <c r="W37" s="15" t="n"/>
      <c r="X37" s="16" t="n"/>
      <c r="Y37" s="38" t="n"/>
      <c r="Z37" s="15" t="n"/>
      <c r="AA37" s="16" t="n"/>
      <c r="AB37" s="5" t="n"/>
      <c r="AC37" s="5" t="n"/>
      <c r="AD37" s="5" t="n"/>
      <c r="AE37" s="5" t="n"/>
      <c r="AF37" s="5" t="n"/>
    </row>
    <row r="38" ht="31.95" customHeight="1" s="60" thickBot="1">
      <c r="B38" s="45" t="n"/>
      <c r="C38" s="48" t="inlineStr">
        <is>
          <t>ANDERE</t>
        </is>
      </c>
      <c r="D38" s="11" t="n"/>
      <c r="E38" s="12" t="n"/>
      <c r="F38" s="13" t="n"/>
      <c r="G38" s="36" t="n"/>
      <c r="H38" s="12" t="n"/>
      <c r="I38" s="37" t="n"/>
      <c r="J38" s="11" t="n"/>
      <c r="K38" s="12" t="n"/>
      <c r="L38" s="13" t="n"/>
      <c r="M38" s="36" t="n"/>
      <c r="N38" s="12" t="n"/>
      <c r="O38" s="37" t="n"/>
      <c r="P38" s="11" t="n"/>
      <c r="Q38" s="12" t="n"/>
      <c r="R38" s="13" t="n"/>
      <c r="S38" s="36" t="n"/>
      <c r="T38" s="12" t="n"/>
      <c r="U38" s="37" t="n"/>
      <c r="V38" s="11" t="n"/>
      <c r="W38" s="12" t="n"/>
      <c r="X38" s="13" t="n"/>
      <c r="Y38" s="36" t="n"/>
      <c r="Z38" s="12" t="n"/>
      <c r="AA38" s="13" t="n"/>
      <c r="AB38" s="5" t="n"/>
      <c r="AC38" s="5" t="n"/>
      <c r="AD38" s="5" t="n"/>
      <c r="AE38" s="5" t="n"/>
      <c r="AF38" s="5" t="n"/>
    </row>
    <row r="39" ht="31.95" customHeight="1" s="60">
      <c r="B39" s="46" t="n"/>
      <c r="C39" s="49" t="n"/>
      <c r="D39" s="14" t="n"/>
      <c r="E39" s="15" t="n"/>
      <c r="F39" s="16" t="n"/>
      <c r="G39" s="38" t="n"/>
      <c r="H39" s="15" t="n"/>
      <c r="I39" s="39" t="n"/>
      <c r="J39" s="14" t="n"/>
      <c r="K39" s="15" t="n"/>
      <c r="L39" s="16" t="n"/>
      <c r="M39" s="38" t="n"/>
      <c r="N39" s="15" t="n"/>
      <c r="O39" s="39" t="n"/>
      <c r="P39" s="14" t="n"/>
      <c r="Q39" s="15" t="n"/>
      <c r="R39" s="16" t="n"/>
      <c r="S39" s="38" t="n"/>
      <c r="T39" s="15" t="n"/>
      <c r="U39" s="39" t="n"/>
      <c r="V39" s="14" t="n"/>
      <c r="W39" s="15" t="n"/>
      <c r="X39" s="16" t="n"/>
      <c r="Y39" s="38" t="n"/>
      <c r="Z39" s="15" t="n"/>
      <c r="AA39" s="16" t="n"/>
      <c r="AB39" s="5" t="n"/>
      <c r="AC39" s="5" t="n"/>
      <c r="AD39" s="5" t="n"/>
      <c r="AE39" s="5" t="n"/>
      <c r="AF39" s="5" t="n"/>
    </row>
    <row r="40" ht="31.95" customHeight="1" s="60" thickBot="1">
      <c r="B40" s="42" t="inlineStr">
        <is>
          <t>ANDERE</t>
        </is>
      </c>
      <c r="C40" s="40" t="inlineStr">
        <is>
          <t>ANDERE</t>
        </is>
      </c>
      <c r="D40" s="34" t="n"/>
      <c r="E40" s="18" t="n"/>
      <c r="F40" s="20" t="n"/>
      <c r="G40" s="17" t="n"/>
      <c r="H40" s="18" t="n"/>
      <c r="I40" s="19" t="n"/>
      <c r="J40" s="34" t="n"/>
      <c r="K40" s="18" t="n"/>
      <c r="L40" s="20" t="n"/>
      <c r="M40" s="17" t="n"/>
      <c r="N40" s="18" t="n"/>
      <c r="O40" s="19" t="n"/>
      <c r="P40" s="34" t="n"/>
      <c r="Q40" s="18" t="n"/>
      <c r="R40" s="20" t="n"/>
      <c r="S40" s="17" t="n"/>
      <c r="T40" s="18" t="n"/>
      <c r="U40" s="19" t="n"/>
      <c r="V40" s="34" t="n"/>
      <c r="W40" s="18" t="n"/>
      <c r="X40" s="20" t="n"/>
      <c r="Y40" s="17" t="n"/>
      <c r="Z40" s="18" t="n"/>
      <c r="AA40" s="20" t="n"/>
      <c r="AB40" s="5" t="n"/>
      <c r="AC40" s="5" t="n"/>
      <c r="AD40" s="5" t="n"/>
      <c r="AE40" s="5" t="n"/>
      <c r="AF40" s="5" t="n"/>
    </row>
    <row r="41" ht="31.95" customHeight="1" s="60">
      <c r="B41" s="43" t="n"/>
      <c r="C41" s="41" t="n"/>
      <c r="D41" s="35" t="n"/>
      <c r="E41" s="22" t="n"/>
      <c r="F41" s="24" t="n"/>
      <c r="G41" s="21" t="n"/>
      <c r="H41" s="22" t="n"/>
      <c r="I41" s="23" t="n"/>
      <c r="J41" s="35" t="n"/>
      <c r="K41" s="22" t="n"/>
      <c r="L41" s="24" t="n"/>
      <c r="M41" s="21" t="n"/>
      <c r="N41" s="22" t="n"/>
      <c r="O41" s="23" t="n"/>
      <c r="P41" s="35" t="n"/>
      <c r="Q41" s="22" t="n"/>
      <c r="R41" s="24" t="n"/>
      <c r="S41" s="21" t="n"/>
      <c r="T41" s="22" t="n"/>
      <c r="U41" s="23" t="n"/>
      <c r="V41" s="35" t="n"/>
      <c r="W41" s="22" t="n"/>
      <c r="X41" s="24" t="n"/>
      <c r="Y41" s="21" t="n"/>
      <c r="Z41" s="22" t="n"/>
      <c r="AA41" s="24" t="n"/>
      <c r="AB41" s="5" t="n"/>
      <c r="AC41" s="5" t="n"/>
      <c r="AD41" s="5" t="n"/>
      <c r="AE41" s="5" t="n"/>
      <c r="AF41" s="5" t="n"/>
    </row>
    <row r="42" ht="31.95" customHeight="1" s="60" thickBot="1">
      <c r="B42" s="43" t="n"/>
      <c r="C42" s="41" t="inlineStr">
        <is>
          <t>ANDERE</t>
        </is>
      </c>
      <c r="D42" s="34" t="n"/>
      <c r="E42" s="18" t="n"/>
      <c r="F42" s="20" t="n"/>
      <c r="G42" s="17" t="n"/>
      <c r="H42" s="18" t="n"/>
      <c r="I42" s="19" t="n"/>
      <c r="J42" s="34" t="n"/>
      <c r="K42" s="18" t="n"/>
      <c r="L42" s="20" t="n"/>
      <c r="M42" s="17" t="n"/>
      <c r="N42" s="18" t="n"/>
      <c r="O42" s="19" t="n"/>
      <c r="P42" s="34" t="n"/>
      <c r="Q42" s="18" t="n"/>
      <c r="R42" s="20" t="n"/>
      <c r="S42" s="17" t="n"/>
      <c r="T42" s="18" t="n"/>
      <c r="U42" s="19" t="n"/>
      <c r="V42" s="34" t="n"/>
      <c r="W42" s="18" t="n"/>
      <c r="X42" s="20" t="n"/>
      <c r="Y42" s="17" t="n"/>
      <c r="Z42" s="18" t="n"/>
      <c r="AA42" s="20" t="n"/>
      <c r="AB42" s="5" t="n"/>
      <c r="AC42" s="5" t="n"/>
      <c r="AD42" s="5" t="n"/>
      <c r="AE42" s="5" t="n"/>
      <c r="AF42" s="5" t="n"/>
    </row>
    <row r="43" ht="31.95" customHeight="1" s="60">
      <c r="B43" s="43" t="n"/>
      <c r="C43" s="41" t="n"/>
      <c r="D43" s="35" t="n"/>
      <c r="E43" s="22" t="n"/>
      <c r="F43" s="24" t="n"/>
      <c r="G43" s="21" t="n"/>
      <c r="H43" s="22" t="n"/>
      <c r="I43" s="23" t="n"/>
      <c r="J43" s="35" t="n"/>
      <c r="K43" s="22" t="n"/>
      <c r="L43" s="24" t="n"/>
      <c r="M43" s="21" t="n"/>
      <c r="N43" s="22" t="n"/>
      <c r="O43" s="23" t="n"/>
      <c r="P43" s="35" t="n"/>
      <c r="Q43" s="22" t="n"/>
      <c r="R43" s="24" t="n"/>
      <c r="S43" s="21" t="n"/>
      <c r="T43" s="22" t="n"/>
      <c r="U43" s="23" t="n"/>
      <c r="V43" s="35" t="n"/>
      <c r="W43" s="22" t="n"/>
      <c r="X43" s="24" t="n"/>
      <c r="Y43" s="21" t="n"/>
      <c r="Z43" s="22" t="n"/>
      <c r="AA43" s="24" t="n"/>
      <c r="AB43" s="5" t="n"/>
      <c r="AC43" s="5" t="n"/>
      <c r="AD43" s="5" t="n"/>
      <c r="AE43" s="5" t="n"/>
      <c r="AF43" s="5" t="n"/>
    </row>
    <row r="44" ht="31.95" customHeight="1" s="60" thickBot="1">
      <c r="B44" s="43" t="n"/>
      <c r="C44" s="41" t="inlineStr">
        <is>
          <t>ANDERE</t>
        </is>
      </c>
      <c r="D44" s="34" t="n"/>
      <c r="E44" s="18" t="n"/>
      <c r="F44" s="20" t="n"/>
      <c r="G44" s="17" t="n"/>
      <c r="H44" s="18" t="n"/>
      <c r="I44" s="19" t="n"/>
      <c r="J44" s="34" t="n"/>
      <c r="K44" s="18" t="n"/>
      <c r="L44" s="20" t="n"/>
      <c r="M44" s="17" t="n"/>
      <c r="N44" s="18" t="n"/>
      <c r="O44" s="19" t="n"/>
      <c r="P44" s="34" t="n"/>
      <c r="Q44" s="18" t="n"/>
      <c r="R44" s="20" t="n"/>
      <c r="S44" s="17" t="n"/>
      <c r="T44" s="18" t="n"/>
      <c r="U44" s="19" t="n"/>
      <c r="V44" s="34" t="n"/>
      <c r="W44" s="18" t="n"/>
      <c r="X44" s="20" t="n"/>
      <c r="Y44" s="17" t="n"/>
      <c r="Z44" s="18" t="n"/>
      <c r="AA44" s="20" t="n"/>
      <c r="AB44" s="5" t="n"/>
      <c r="AC44" s="5" t="n"/>
      <c r="AD44" s="5" t="n"/>
      <c r="AE44" s="5" t="n"/>
      <c r="AF44" s="5" t="n"/>
    </row>
    <row r="45" ht="31.95" customHeight="1" s="60">
      <c r="B45" s="43" t="n"/>
      <c r="C45" s="41" t="n"/>
      <c r="D45" s="35" t="n"/>
      <c r="E45" s="22" t="n"/>
      <c r="F45" s="24" t="n"/>
      <c r="G45" s="21" t="n"/>
      <c r="H45" s="22" t="n"/>
      <c r="I45" s="23" t="n"/>
      <c r="J45" s="35" t="n"/>
      <c r="K45" s="22" t="n"/>
      <c r="L45" s="24" t="n"/>
      <c r="M45" s="21" t="n"/>
      <c r="N45" s="22" t="n"/>
      <c r="O45" s="23" t="n"/>
      <c r="P45" s="35" t="n"/>
      <c r="Q45" s="22" t="n"/>
      <c r="R45" s="24" t="n"/>
      <c r="S45" s="21" t="n"/>
      <c r="T45" s="22" t="n"/>
      <c r="U45" s="23" t="n"/>
      <c r="V45" s="35" t="n"/>
      <c r="W45" s="22" t="n"/>
      <c r="X45" s="24" t="n"/>
      <c r="Y45" s="21" t="n"/>
      <c r="Z45" s="22" t="n"/>
      <c r="AA45" s="24" t="n"/>
      <c r="AB45" s="5" t="n"/>
      <c r="AC45" s="5" t="n"/>
      <c r="AD45" s="5" t="n"/>
      <c r="AE45" s="5" t="n"/>
      <c r="AF45" s="5" t="n"/>
    </row>
    <row r="46" ht="31.95" customHeight="1" s="60" thickBot="1">
      <c r="B46" s="44" t="inlineStr">
        <is>
          <t>ANDERE</t>
        </is>
      </c>
      <c r="C46" s="47" t="inlineStr">
        <is>
          <t>ANDERE</t>
        </is>
      </c>
      <c r="D46" s="11" t="n"/>
      <c r="E46" s="12" t="n"/>
      <c r="F46" s="13" t="n"/>
      <c r="G46" s="36" t="n"/>
      <c r="H46" s="12" t="n"/>
      <c r="I46" s="37" t="n"/>
      <c r="J46" s="11" t="n"/>
      <c r="K46" s="12" t="n"/>
      <c r="L46" s="13" t="n"/>
      <c r="M46" s="36" t="n"/>
      <c r="N46" s="12" t="n"/>
      <c r="O46" s="37" t="n"/>
      <c r="P46" s="11" t="n"/>
      <c r="Q46" s="12" t="n"/>
      <c r="R46" s="13" t="n"/>
      <c r="S46" s="36" t="n"/>
      <c r="T46" s="12" t="n"/>
      <c r="U46" s="37" t="n"/>
      <c r="V46" s="11" t="n"/>
      <c r="W46" s="12" t="n"/>
      <c r="X46" s="13" t="n"/>
      <c r="Y46" s="36" t="n"/>
      <c r="Z46" s="12" t="n"/>
      <c r="AA46" s="13" t="n"/>
      <c r="AB46" s="5" t="n"/>
      <c r="AC46" s="5" t="n"/>
      <c r="AD46" s="5" t="n"/>
      <c r="AE46" s="5" t="n"/>
      <c r="AF46" s="5" t="n"/>
    </row>
    <row r="47" ht="31.95" customHeight="1" s="60">
      <c r="B47" s="45" t="n"/>
      <c r="C47" s="48" t="n"/>
      <c r="D47" s="14" t="n"/>
      <c r="E47" s="15" t="n"/>
      <c r="F47" s="16" t="n"/>
      <c r="G47" s="38" t="n"/>
      <c r="H47" s="15" t="n"/>
      <c r="I47" s="39" t="n"/>
      <c r="J47" s="14" t="n"/>
      <c r="K47" s="15" t="n"/>
      <c r="L47" s="16" t="n"/>
      <c r="M47" s="38" t="n"/>
      <c r="N47" s="15" t="n"/>
      <c r="O47" s="39" t="n"/>
      <c r="P47" s="14" t="n"/>
      <c r="Q47" s="15" t="n"/>
      <c r="R47" s="16" t="n"/>
      <c r="S47" s="38" t="n"/>
      <c r="T47" s="15" t="n"/>
      <c r="U47" s="39" t="n"/>
      <c r="V47" s="14" t="n"/>
      <c r="W47" s="15" t="n"/>
      <c r="X47" s="16" t="n"/>
      <c r="Y47" s="38" t="n"/>
      <c r="Z47" s="15" t="n"/>
      <c r="AA47" s="16" t="n"/>
      <c r="AB47" s="5" t="n"/>
      <c r="AC47" s="5" t="n"/>
      <c r="AD47" s="5" t="n"/>
      <c r="AE47" s="5" t="n"/>
      <c r="AF47" s="5" t="n"/>
    </row>
    <row r="48" ht="31.95" customHeight="1" s="60" thickBot="1">
      <c r="B48" s="45" t="n"/>
      <c r="C48" s="48" t="inlineStr">
        <is>
          <t>ANDERE</t>
        </is>
      </c>
      <c r="D48" s="11" t="n"/>
      <c r="E48" s="12" t="n"/>
      <c r="F48" s="13" t="n"/>
      <c r="G48" s="36" t="n"/>
      <c r="H48" s="12" t="n"/>
      <c r="I48" s="37" t="n"/>
      <c r="J48" s="11" t="n"/>
      <c r="K48" s="12" t="n"/>
      <c r="L48" s="13" t="n"/>
      <c r="M48" s="36" t="n"/>
      <c r="N48" s="12" t="n"/>
      <c r="O48" s="37" t="n"/>
      <c r="P48" s="11" t="n"/>
      <c r="Q48" s="12" t="n"/>
      <c r="R48" s="13" t="n"/>
      <c r="S48" s="36" t="n"/>
      <c r="T48" s="12" t="n"/>
      <c r="U48" s="37" t="n"/>
      <c r="V48" s="11" t="n"/>
      <c r="W48" s="12" t="n"/>
      <c r="X48" s="13" t="n"/>
      <c r="Y48" s="36" t="n"/>
      <c r="Z48" s="12" t="n"/>
      <c r="AA48" s="13" t="n"/>
      <c r="AB48" s="5" t="n"/>
      <c r="AC48" s="5" t="n"/>
      <c r="AD48" s="5" t="n"/>
      <c r="AE48" s="5" t="n"/>
      <c r="AF48" s="5" t="n"/>
    </row>
    <row r="49" ht="31.95" customHeight="1" s="60">
      <c r="B49" s="45" t="n"/>
      <c r="C49" s="48" t="n"/>
      <c r="D49" s="14" t="n"/>
      <c r="E49" s="15" t="n"/>
      <c r="F49" s="16" t="n"/>
      <c r="G49" s="38" t="n"/>
      <c r="H49" s="15" t="n"/>
      <c r="I49" s="39" t="n"/>
      <c r="J49" s="14" t="n"/>
      <c r="K49" s="15" t="n"/>
      <c r="L49" s="16" t="n"/>
      <c r="M49" s="38" t="n"/>
      <c r="N49" s="15" t="n"/>
      <c r="O49" s="39" t="n"/>
      <c r="P49" s="14" t="n"/>
      <c r="Q49" s="15" t="n"/>
      <c r="R49" s="16" t="n"/>
      <c r="S49" s="38" t="n"/>
      <c r="T49" s="15" t="n"/>
      <c r="U49" s="39" t="n"/>
      <c r="V49" s="14" t="n"/>
      <c r="W49" s="15" t="n"/>
      <c r="X49" s="16" t="n"/>
      <c r="Y49" s="38" t="n"/>
      <c r="Z49" s="15" t="n"/>
      <c r="AA49" s="16" t="n"/>
      <c r="AB49" s="5" t="n"/>
      <c r="AC49" s="5" t="n"/>
      <c r="AD49" s="5" t="n"/>
      <c r="AE49" s="5" t="n"/>
      <c r="AF49" s="5" t="n"/>
    </row>
    <row r="50" ht="31.95" customHeight="1" s="60" thickBot="1">
      <c r="B50" s="45" t="n"/>
      <c r="C50" s="48" t="inlineStr">
        <is>
          <t>ANDERE</t>
        </is>
      </c>
      <c r="D50" s="11" t="n"/>
      <c r="E50" s="12" t="n"/>
      <c r="F50" s="13" t="n"/>
      <c r="G50" s="36" t="n"/>
      <c r="H50" s="12" t="n"/>
      <c r="I50" s="37" t="n"/>
      <c r="J50" s="11" t="n"/>
      <c r="K50" s="12" t="n"/>
      <c r="L50" s="13" t="n"/>
      <c r="M50" s="36" t="n"/>
      <c r="N50" s="12" t="n"/>
      <c r="O50" s="37" t="n"/>
      <c r="P50" s="11" t="n"/>
      <c r="Q50" s="12" t="n"/>
      <c r="R50" s="13" t="n"/>
      <c r="S50" s="36" t="n"/>
      <c r="T50" s="12" t="n"/>
      <c r="U50" s="37" t="n"/>
      <c r="V50" s="11" t="n"/>
      <c r="W50" s="12" t="n"/>
      <c r="X50" s="13" t="n"/>
      <c r="Y50" s="36" t="n"/>
      <c r="Z50" s="12" t="n"/>
      <c r="AA50" s="13" t="n"/>
      <c r="AB50" s="5" t="n"/>
      <c r="AC50" s="5" t="n"/>
      <c r="AD50" s="5" t="n"/>
      <c r="AE50" s="5" t="n"/>
      <c r="AF50" s="5" t="n"/>
    </row>
    <row r="51" ht="31.95" customHeight="1" s="60">
      <c r="B51" s="46" t="n"/>
      <c r="C51" s="49" t="n"/>
      <c r="D51" s="51" t="n"/>
      <c r="E51" s="52" t="n"/>
      <c r="F51" s="53" t="n"/>
      <c r="G51" s="54" t="n"/>
      <c r="H51" s="52" t="n"/>
      <c r="I51" s="55" t="n"/>
      <c r="J51" s="51" t="n"/>
      <c r="K51" s="52" t="n"/>
      <c r="L51" s="53" t="n"/>
      <c r="M51" s="54" t="n"/>
      <c r="N51" s="52" t="n"/>
      <c r="O51" s="55" t="n"/>
      <c r="P51" s="51" t="n"/>
      <c r="Q51" s="52" t="n"/>
      <c r="R51" s="53" t="n"/>
      <c r="S51" s="54" t="n"/>
      <c r="T51" s="52" t="n"/>
      <c r="U51" s="55" t="n"/>
      <c r="V51" s="51" t="n"/>
      <c r="W51" s="52" t="n"/>
      <c r="X51" s="53" t="n"/>
      <c r="Y51" s="54" t="n"/>
      <c r="Z51" s="52" t="n"/>
      <c r="AA51" s="53" t="n"/>
      <c r="AB51" s="5" t="n"/>
      <c r="AC51" s="5" t="n"/>
      <c r="AD51" s="5" t="n"/>
      <c r="AE51" s="5" t="n"/>
      <c r="AF51" s="5" t="n"/>
    </row>
    <row r="52" ht="10.95" customHeight="1" s="60">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row>
    <row r="53" ht="49.95" customFormat="1" customHeight="1" s="1">
      <c r="B53" s="70" t="inlineStr">
        <is>
          <t>KLICKEN SIE HIER, UM IN SMARTSHEET ZU ERSTELLEN</t>
        </is>
      </c>
      <c r="Q53" s="61" t="n"/>
      <c r="R53" s="61" t="n"/>
      <c r="S53" s="61" t="n"/>
      <c r="T53" s="61" t="n"/>
      <c r="U53" s="61" t="n"/>
      <c r="V53" s="61" t="n"/>
      <c r="W53" s="61" t="n"/>
      <c r="X53" s="61" t="n"/>
      <c r="Y53" s="61" t="n"/>
      <c r="Z53" s="61" t="n"/>
      <c r="AA53" s="61" t="n"/>
      <c r="AB53" s="61" t="n"/>
      <c r="AC53" s="61" t="n"/>
      <c r="AD53" s="61" t="n"/>
      <c r="AE53" s="61" t="n"/>
    </row>
    <row r="54">
      <c r="B54" s="33" t="n"/>
      <c r="C54" s="33"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row>
    <row r="55"/>
    <row r="56"/>
    <row r="57"/>
    <row r="58"/>
    <row r="59"/>
    <row r="60"/>
    <row r="61">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row>
    <row r="62">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row>
    <row r="63">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row>
    <row r="64">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row>
    <row r="65">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row>
    <row r="66">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row>
    <row r="67">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row>
    <row r="68">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row>
    <row r="69">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row>
    <row r="70">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row>
    <row r="71">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row>
    <row r="72">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row>
    <row r="73">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row>
    <row r="74">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row>
    <row r="75">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row>
    <row r="76">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row>
    <row r="77">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row>
    <row r="78">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row>
    <row r="79">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row>
    <row r="80">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row>
    <row r="81">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row>
    <row r="82">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row>
    <row r="83">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row>
    <row r="84">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row>
    <row r="85">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row>
    <row r="86">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row>
    <row r="87">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row>
    <row r="88">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row>
    <row r="89">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row>
    <row r="90">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row>
    <row r="91">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row>
    <row r="92">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row>
    <row r="93">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row>
    <row r="94">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row>
    <row r="95">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row>
    <row r="96">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row>
    <row r="97">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row>
    <row r="98">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row>
    <row r="99">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row>
    <row r="100">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row>
    <row r="101">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row>
    <row r="102">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row>
    <row r="103">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row>
    <row r="104">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row>
    <row r="105">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row>
    <row r="106">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row>
    <row r="107">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row>
  </sheetData>
  <mergeCells count="1">
    <mergeCell ref="B53:M53"/>
  </mergeCells>
  <hyperlinks>
    <hyperlink xmlns:r="http://schemas.openxmlformats.org/officeDocument/2006/relationships" ref="B53" r:id="rId1"/>
  </hyperlinks>
  <pageMargins left="0.3" right="0.3" top="0.3" bottom="0.3" header="0" footer="0"/>
  <pageSetup orientation="landscape" scale="1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6" min="1" max="1"/>
    <col width="88.296875" customWidth="1" style="26" min="2" max="2"/>
    <col width="10.796875" customWidth="1" style="26" min="3" max="16384"/>
  </cols>
  <sheetData>
    <row r="1" s="60"/>
    <row r="2" ht="90" customHeight="1" s="60">
      <c r="B2" s="2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2016-02-09T22:58:58Z</dcterms:created>
  <dcterms:modified xmlns:dcterms="http://purl.org/dc/terms/" xmlns:xsi="http://www.w3.org/2001/XMLSchema-instance" xsi:type="dcterms:W3CDTF">2018-08-29T16:09:58Z</dcterms:modified>
  <cp:lastModifiedBy>ragaz</cp:lastModifiedBy>
</cp:coreProperties>
</file>